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<sst xmlns="http://schemas.openxmlformats.org/spreadsheetml/2006/main" count="25" uniqueCount="18">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</sst>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33.827160493827165</c:v>
                </c:pt>
                <c:pt idx="1">
                  <c:v>43.41935483870968</c:v>
                </c:pt>
                <c:pt idx="2">
                  <c:v>37.036690568821015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224"/>
        <c:axId val="87486848"/>
      </c:lineChart>
      <c:catAx>
        <c:axId val="87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22.966191230850502</c:v>
                </c:pt>
                <c:pt idx="1">
                  <c:v>28.661661303777858</c:v>
                </c:pt>
                <c:pt idx="2">
                  <c:v>33.303175608432099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63.104494595107155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33.303175608432099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37.036690568821015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63.104494595107155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33.303175608432099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3312"/>
        <c:axId val="93004160"/>
      </c:bubbleChart>
      <c:valAx>
        <c:axId val="9297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70.209475608041615</v>
      </c>
      <c r="C13" s="28">
        <v>60.259448671572912</v>
      </c>
      <c r="D13" s="28">
        <v>63.104494595107155</v>
      </c>
    </row>
    <row r="14" spans="1:4" ht="17.45" customHeight="1" x14ac:dyDescent="0.25">
      <c r="A14" s="9" t="s">
        <v>8</v>
      </c>
      <c r="B14" s="28">
        <v>22.966191230850502</v>
      </c>
      <c r="C14" s="28">
        <v>28.661661303777858</v>
      </c>
      <c r="D14" s="28">
        <v>33.303175608432099</v>
      </c>
    </row>
    <row r="15" spans="1:4" ht="17.45" customHeight="1" x14ac:dyDescent="0.25">
      <c r="A15" s="27" t="s">
        <v>9</v>
      </c>
      <c r="B15" s="28">
        <v>45.849506298944505</v>
      </c>
      <c r="C15" s="28">
        <v>44.100438810336421</v>
      </c>
      <c r="D15" s="28">
        <v>47.854067317931388</v>
      </c>
    </row>
    <row r="16" spans="1:4" ht="17.45" customHeight="1" x14ac:dyDescent="0.25">
      <c r="A16" s="27" t="s">
        <v>10</v>
      </c>
      <c r="B16" s="28">
        <v>33.827160493827165</v>
      </c>
      <c r="C16" s="28">
        <v>43.41935483870968</v>
      </c>
      <c r="D16" s="28">
        <v>37.036690568821015</v>
      </c>
    </row>
    <row r="17" spans="1:4" ht="17.45" customHeight="1" x14ac:dyDescent="0.25">
      <c r="A17" s="10" t="s">
        <v>6</v>
      </c>
      <c r="B17" s="31">
        <v>96.904024767801857</v>
      </c>
      <c r="C17" s="31">
        <v>55.460921843687373</v>
      </c>
      <c r="D17" s="31">
        <v>56.939338235294116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63.104494595107155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33.303175608432099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47.854067317931388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37.036690568821015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56.939338235294116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2016-03-11T10:56:20Z</dcterms:modified>
</cp:coreProperties>
</file>