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<sst xmlns="http://schemas.openxmlformats.org/spreadsheetml/2006/main" count="23" uniqueCount="17">
  <si>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</si>
  <si>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</si>
  <si>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</si>
  <si>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</si>
  <si>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</si>
  <si>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</si>
  <si>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</si>
  <si>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</si>
  <si>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</si>
  <si>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</si>
  <si>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</si>
  <si>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</si>
  <si>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</si>
  <si>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</si>
  <si>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BELPASSO</t>
  </si>
  <si>
    <t>Belpasso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</si>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</sst>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5.5333333333333332</c:v>
                </c:pt>
                <c:pt idx="1">
                  <c:v>8.8363410080896081</c:v>
                </c:pt>
                <c:pt idx="2">
                  <c:v>12.445520581113803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1312"/>
        <c:axId val="419182848"/>
      </c:lineChart>
      <c:catAx>
        <c:axId val="41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2848"/>
        <c:crosses val="autoZero"/>
        <c:auto val="1"/>
        <c:lblAlgn val="ctr"/>
        <c:lblOffset val="100"/>
        <c:noMultiLvlLbl val="0"/>
      </c:catAx>
      <c:valAx>
        <c:axId val="41918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1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84.138785625774474</c:v>
                </c:pt>
                <c:pt idx="1">
                  <c:v>94.566623544631312</c:v>
                </c:pt>
                <c:pt idx="2">
                  <c:v>97.051597051597042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8576"/>
        <c:axId val="419210752"/>
      </c:lineChart>
      <c:catAx>
        <c:axId val="4192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0752"/>
        <c:crosses val="autoZero"/>
        <c:auto val="1"/>
        <c:lblAlgn val="ctr"/>
        <c:lblOffset val="100"/>
        <c:noMultiLvlLbl val="0"/>
      </c:catAx>
      <c:valAx>
        <c:axId val="41921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8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Belpasso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12.445520581113803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41.20568823569436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97.051597051597042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4112"/>
        <c:axId val="422397056"/>
      </c:bubbleChart>
      <c:valAx>
        <c:axId val="42239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7056"/>
        <c:crosses val="autoZero"/>
        <c:crossBetween val="midCat"/>
      </c:valAx>
      <c:valAx>
        <c:axId val="42239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41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20.317494140208822</v>
      </c>
      <c r="C13" s="19">
        <v>32.78580814717477</v>
      </c>
      <c r="D13" s="19">
        <v>43.226508811322041</v>
      </c>
    </row>
    <row r="14" spans="1:4" ht="15.6" customHeight="1" x14ac:dyDescent="0.2">
      <c r="A14" s="8" t="s">
        <v>6</v>
      </c>
      <c r="B14" s="19">
        <v>5.5333333333333332</v>
      </c>
      <c r="C14" s="19">
        <v>8.8363410080896081</v>
      </c>
      <c r="D14" s="19">
        <v>12.445520581113803</v>
      </c>
    </row>
    <row r="15" spans="1:4" ht="15.6" customHeight="1" x14ac:dyDescent="0.2">
      <c r="A15" s="8" t="s">
        <v>8</v>
      </c>
      <c r="B15" s="19">
        <v>84.138785625774474</v>
      </c>
      <c r="C15" s="19">
        <v>94.566623544631312</v>
      </c>
      <c r="D15" s="19">
        <v>97.051597051597042</v>
      </c>
    </row>
    <row r="16" spans="1:4" ht="15.6" customHeight="1" x14ac:dyDescent="0.2">
      <c r="A16" s="9" t="s">
        <v>9</v>
      </c>
      <c r="B16" s="20">
        <v>31.546984871084593</v>
      </c>
      <c r="C16" s="20">
        <v>39.205932044302614</v>
      </c>
      <c r="D16" s="20">
        <v>41.20568823569436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43.226508811322041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12.445520581113803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97.051597051597042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41.20568823569436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2015-04-20T13:09:55Z</dcterms:modified>
</cp:coreProperties>
</file>