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<sst xmlns="http://schemas.openxmlformats.org/spreadsheetml/2006/main" count="25" uniqueCount="18">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</sst>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64.403917595406952</c:v>
                </c:pt>
                <c:pt idx="1">
                  <c:v>83.624610964807275</c:v>
                </c:pt>
                <c:pt idx="2">
                  <c:v>104.90422721268165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200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102.02487038552997</c:v>
                </c:pt>
                <c:pt idx="1">
                  <c:v>96.960818265830852</c:v>
                </c:pt>
                <c:pt idx="2">
                  <c:v>95.612405179155644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104.90422721268165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1.0602587195022106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95.612405179155644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102.02487038552997</v>
      </c>
      <c r="C13" s="19">
        <v>96.960818265830852</v>
      </c>
      <c r="D13" s="19">
        <v>95.612405179155644</v>
      </c>
    </row>
    <row r="14" spans="1:4" ht="20.45" customHeight="1" x14ac:dyDescent="0.2">
      <c r="A14" s="8" t="s">
        <v>8</v>
      </c>
      <c r="B14" s="19">
        <v>2.258683145109738</v>
      </c>
      <c r="C14" s="19">
        <v>5.4815092922845876</v>
      </c>
      <c r="D14" s="19">
        <v>4.976302785330339</v>
      </c>
    </row>
    <row r="15" spans="1:4" ht="20.45" customHeight="1" x14ac:dyDescent="0.2">
      <c r="A15" s="8" t="s">
        <v>9</v>
      </c>
      <c r="B15" s="19">
        <v>64.403917595406952</v>
      </c>
      <c r="C15" s="19">
        <v>83.624610964807275</v>
      </c>
      <c r="D15" s="19">
        <v>104.90422721268165</v>
      </c>
    </row>
    <row r="16" spans="1:4" ht="20.45" customHeight="1" x14ac:dyDescent="0.2">
      <c r="A16" s="8" t="s">
        <v>10</v>
      </c>
      <c r="B16" s="19">
        <v>3.3365876069603173</v>
      </c>
      <c r="C16" s="19">
        <v>1.7615319509098604</v>
      </c>
      <c r="D16" s="19">
        <v>1.0602587195022106</v>
      </c>
    </row>
    <row r="17" spans="1:4" ht="20.45" customHeight="1" x14ac:dyDescent="0.2">
      <c r="A17" s="9" t="s">
        <v>7</v>
      </c>
      <c r="B17" s="20">
        <v>44.928956393924544</v>
      </c>
      <c r="C17" s="20">
        <v>30.454398968739927</v>
      </c>
      <c r="D17" s="20">
        <v>27.290012634950838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95.612405179155644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4.976302785330339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104.90422721268165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1.0602587195022106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27.290012634950838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2016-01-28T10:55:17Z</dcterms:modified>
</cp:coreProperties>
</file>