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<sst xmlns="http://schemas.openxmlformats.org/spreadsheetml/2006/main" count="23" uniqueCount="17">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</sst>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2.3291377485001763</c:v>
                </c:pt>
                <c:pt idx="1">
                  <c:v>3.6042944785276072</c:v>
                </c:pt>
                <c:pt idx="2">
                  <c:v>3.0518173148246266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11.274769524213204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3.0518173148246266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3.6240330613542442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11.274769524213204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3.0518173148246266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7.9990589342430312</c:v>
                </c:pt>
                <c:pt idx="1">
                  <c:v>10.74715162138475</c:v>
                </c:pt>
                <c:pt idx="2">
                  <c:v>11.274769524213204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6512"/>
        <c:axId val="64188416"/>
      </c:lineChart>
      <c:catAx>
        <c:axId val="64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24.766584766584767</v>
      </c>
      <c r="C13" s="28">
        <v>26.528323051037578</v>
      </c>
      <c r="D13" s="28">
        <v>30.133096716947648</v>
      </c>
    </row>
    <row r="14" spans="1:4" ht="19.899999999999999" customHeight="1" x14ac:dyDescent="0.2">
      <c r="A14" s="9" t="s">
        <v>8</v>
      </c>
      <c r="B14" s="28">
        <v>3.081990354075991</v>
      </c>
      <c r="C14" s="28">
        <v>3.3413672217353199</v>
      </c>
      <c r="D14" s="28">
        <v>3.6240330613542442</v>
      </c>
    </row>
    <row r="15" spans="1:4" ht="19.899999999999999" customHeight="1" x14ac:dyDescent="0.2">
      <c r="A15" s="9" t="s">
        <v>9</v>
      </c>
      <c r="B15" s="28">
        <v>7.9990589342430312</v>
      </c>
      <c r="C15" s="28">
        <v>10.74715162138475</v>
      </c>
      <c r="D15" s="28">
        <v>11.274769524213204</v>
      </c>
    </row>
    <row r="16" spans="1:4" ht="19.899999999999999" customHeight="1" x14ac:dyDescent="0.2">
      <c r="A16" s="10" t="s">
        <v>7</v>
      </c>
      <c r="B16" s="29">
        <v>2.3291377485001763</v>
      </c>
      <c r="C16" s="29">
        <v>3.6042944785276072</v>
      </c>
      <c r="D16" s="29">
        <v>3.0518173148246266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30.133096716947648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3.6240330613542442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11.274769524213204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3.0518173148246266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2016-01-26T16:53:22Z</dcterms:modified>
</cp:coreProperties>
</file>