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<sst xmlns="http://schemas.openxmlformats.org/spreadsheetml/2006/main" count="23" uniqueCount="17">
  <si>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</si>
  <si>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</si>
  <si>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</si>
  <si>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</si>
  <si>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</si>
  <si>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</si>
  <si>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</si>
  <si>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</si>
  <si>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</si>
  <si>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</si>
  <si>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</si>
  <si>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</si>
  <si>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</si>
  <si>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CATANIA</t>
  </si>
  <si>
    <t>ADRANO</t>
  </si>
  <si>
    <t>Adrano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</si>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</sst>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26.926243971297492</c:v>
                </c:pt>
                <c:pt idx="1">
                  <c:v>21.187554776511831</c:v>
                </c:pt>
                <c:pt idx="2">
                  <c:v>16.096217018120164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3.9289495353487824</c:v>
                </c:pt>
                <c:pt idx="1">
                  <c:v>3.8124452234881678</c:v>
                </c:pt>
                <c:pt idx="2">
                  <c:v>2.617357210978065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Adrano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2.617357210978065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16.096217018120164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1.006675850376179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Adrano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2.617357210978065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16.096217018120164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0.71601354620222546</v>
      </c>
      <c r="C13" s="27">
        <v>1.400560224089636</v>
      </c>
      <c r="D13" s="27">
        <v>3.8121378469045437</v>
      </c>
    </row>
    <row r="14" spans="1:4" ht="19.149999999999999" customHeight="1" x14ac:dyDescent="0.2">
      <c r="A14" s="8" t="s">
        <v>6</v>
      </c>
      <c r="B14" s="27">
        <v>0.78814257146218092</v>
      </c>
      <c r="C14" s="27">
        <v>0.66827344434706393</v>
      </c>
      <c r="D14" s="27">
        <v>1.006675850376179</v>
      </c>
    </row>
    <row r="15" spans="1:4" ht="19.149999999999999" customHeight="1" x14ac:dyDescent="0.2">
      <c r="A15" s="8" t="s">
        <v>7</v>
      </c>
      <c r="B15" s="27">
        <v>3.9289495353487824</v>
      </c>
      <c r="C15" s="27">
        <v>3.8124452234881678</v>
      </c>
      <c r="D15" s="27">
        <v>2.617357210978065</v>
      </c>
    </row>
    <row r="16" spans="1:4" ht="19.149999999999999" customHeight="1" x14ac:dyDescent="0.2">
      <c r="A16" s="9" t="s">
        <v>8</v>
      </c>
      <c r="B16" s="28">
        <v>26.926243971297492</v>
      </c>
      <c r="C16" s="28">
        <v>21.187554776511831</v>
      </c>
      <c r="D16" s="28">
        <v>16.096217018120164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3.8121378469045437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1.006675850376179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2.617357210978065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16.096217018120164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2016-01-26T14:22:21Z</dcterms:modified>
</cp:coreProperties>
</file>