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<sst xmlns="http://schemas.openxmlformats.org/spreadsheetml/2006/main" count="40" uniqueCount="23">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</sst>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3.1857976653696496</c:v>
                </c:pt>
                <c:pt idx="1">
                  <c:v>2.302186109498936</c:v>
                </c:pt>
                <c:pt idx="2">
                  <c:v>1.6655886157826649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25.849476024134642</c:v>
                </c:pt>
                <c:pt idx="1">
                  <c:v>22.072992700729927</c:v>
                </c:pt>
                <c:pt idx="2">
                  <c:v>16.049046321525886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512"/>
        <c:axId val="94950528"/>
      </c:lineChart>
      <c:catAx>
        <c:axId val="94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528"/>
        <c:crosses val="autoZero"/>
        <c:auto val="1"/>
        <c:lblAlgn val="ctr"/>
        <c:lblOffset val="100"/>
        <c:noMultiLvlLbl val="0"/>
      </c:catAx>
      <c:valAx>
        <c:axId val="94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7.6972833117723152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1.3421733505821476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1.5579583769329148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7.6972833117723152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1.3421733505821476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102.88399999999999</v>
      </c>
      <c r="C13" s="23">
        <v>101.376</v>
      </c>
      <c r="D13" s="23">
        <v>100.952</v>
      </c>
    </row>
    <row r="14" spans="1:4" ht="18" customHeight="1" x14ac:dyDescent="0.2">
      <c r="A14" s="10" t="s">
        <v>10</v>
      </c>
      <c r="B14" s="23">
        <v>1417</v>
      </c>
      <c r="C14" s="23">
        <v>828.5</v>
      </c>
      <c r="D14" s="23">
        <v>737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1.8422991893883568E-2</v>
      </c>
      <c r="C16" s="23">
        <v>0</v>
      </c>
      <c r="D16" s="23">
        <v>8.1726054266100037E-2</v>
      </c>
    </row>
    <row r="17" spans="1:4" ht="18" customHeight="1" x14ac:dyDescent="0.2">
      <c r="A17" s="10" t="s">
        <v>12</v>
      </c>
      <c r="B17" s="23">
        <v>3.1857976653696496</v>
      </c>
      <c r="C17" s="23">
        <v>2.302186109498936</v>
      </c>
      <c r="D17" s="23">
        <v>1.6655886157826649</v>
      </c>
    </row>
    <row r="18" spans="1:4" ht="18" customHeight="1" x14ac:dyDescent="0.2">
      <c r="A18" s="10" t="s">
        <v>7</v>
      </c>
      <c r="B18" s="23">
        <v>8.195525291828794</v>
      </c>
      <c r="C18" s="23">
        <v>7.7190946024376093</v>
      </c>
      <c r="D18" s="23">
        <v>7.6972833117723152</v>
      </c>
    </row>
    <row r="19" spans="1:4" ht="18" customHeight="1" x14ac:dyDescent="0.2">
      <c r="A19" s="10" t="s">
        <v>13</v>
      </c>
      <c r="B19" s="23">
        <v>3.0396119644300725</v>
      </c>
      <c r="C19" s="23">
        <v>2.2418300653594772</v>
      </c>
      <c r="D19" s="23">
        <v>1.5579583769329148</v>
      </c>
    </row>
    <row r="20" spans="1:4" ht="18" customHeight="1" x14ac:dyDescent="0.2">
      <c r="A20" s="10" t="s">
        <v>14</v>
      </c>
      <c r="B20" s="23">
        <v>25.849476024134642</v>
      </c>
      <c r="C20" s="23">
        <v>22.072992700729927</v>
      </c>
      <c r="D20" s="23">
        <v>16.049046321525886</v>
      </c>
    </row>
    <row r="21" spans="1:4" ht="18" customHeight="1" x14ac:dyDescent="0.2">
      <c r="A21" s="12" t="s">
        <v>15</v>
      </c>
      <c r="B21" s="24">
        <v>0.99708171206225671</v>
      </c>
      <c r="C21" s="24">
        <v>0.87057457922228665</v>
      </c>
      <c r="D21" s="24">
        <v>1.3421733505821476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100.952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737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8.1726054266100037E-2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1.6655886157826649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7.6972833117723152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1.5579583769329148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16.049046321525886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1.3421733505821476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2016-02-16T16:34:32Z</dcterms:modified>
</cp:coreProperties>
</file>