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<sst xmlns="http://schemas.openxmlformats.org/spreadsheetml/2006/main" count="41" uniqueCount="26">
  <si>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</si>
  <si>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</si>
  <si>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</si>
  <si>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</si>
  <si>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</si>
  <si>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</si>
  <si>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</si>
  <si>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</si>
  <si>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</si>
  <si>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</si>
  <si>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</si>
  <si>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</si>
  <si>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</si>
  <si>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</si>
  <si>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</si>
  <si>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</si>
  <si>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</si>
  <si>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</si>
  <si>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</si>
  <si>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</si>
  <si>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</si>
  <si>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</si>
  <si>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</si>
  <si>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ACI SANT'ANTONIO</t>
  </si>
  <si>
    <t>Aci Sant'Antonio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</si>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</sst>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88.662131519274382</c:v>
                </c:pt>
                <c:pt idx="1">
                  <c:v>187.2093023255814</c:v>
                </c:pt>
                <c:pt idx="2">
                  <c:v>254.48648648648651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0576"/>
        <c:axId val="65177088"/>
      </c:lineChart>
      <c:catAx>
        <c:axId val="6388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088"/>
        <c:crosses val="autoZero"/>
        <c:auto val="1"/>
        <c:lblAlgn val="ctr"/>
        <c:lblOffset val="100"/>
        <c:noMultiLvlLbl val="0"/>
      </c:catAx>
      <c:valAx>
        <c:axId val="6517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36.653079211193123</c:v>
                </c:pt>
                <c:pt idx="1">
                  <c:v>36.181030171695284</c:v>
                </c:pt>
                <c:pt idx="2">
                  <c:v>38.837580723560869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51.421298260500635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26.698499317871761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25.204359673024523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51.421298260500635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26.698499317871761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6096"/>
        <c:axId val="65423232"/>
      </c:bubbleChart>
      <c:valAx>
        <c:axId val="6539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valAx>
        <c:axId val="654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6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58.121374386434631</v>
      </c>
      <c r="C13" s="27">
        <v>51.925042589437822</v>
      </c>
      <c r="D13" s="27">
        <v>51.421298260500635</v>
      </c>
    </row>
    <row r="14" spans="1:4" ht="18.600000000000001" customHeight="1" x14ac:dyDescent="0.2">
      <c r="A14" s="9" t="s">
        <v>8</v>
      </c>
      <c r="B14" s="27">
        <v>15.712731229597388</v>
      </c>
      <c r="C14" s="27">
        <v>21.099869451697128</v>
      </c>
      <c r="D14" s="27">
        <v>26.698499317871761</v>
      </c>
    </row>
    <row r="15" spans="1:4" ht="18.600000000000001" customHeight="1" x14ac:dyDescent="0.2">
      <c r="A15" s="9" t="s">
        <v>9</v>
      </c>
      <c r="B15" s="27">
        <v>36.653079211193123</v>
      </c>
      <c r="C15" s="27">
        <v>36.181030171695284</v>
      </c>
      <c r="D15" s="27">
        <v>38.837580723560869</v>
      </c>
    </row>
    <row r="16" spans="1:4" ht="18.600000000000001" customHeight="1" x14ac:dyDescent="0.2">
      <c r="A16" s="9" t="s">
        <v>10</v>
      </c>
      <c r="B16" s="27">
        <v>88.662131519274382</v>
      </c>
      <c r="C16" s="27">
        <v>187.2093023255814</v>
      </c>
      <c r="D16" s="27">
        <v>254.48648648648651</v>
      </c>
    </row>
    <row r="17" spans="1:4" ht="18.600000000000001" customHeight="1" x14ac:dyDescent="0.2">
      <c r="A17" s="9" t="s">
        <v>6</v>
      </c>
      <c r="B17" s="27">
        <v>28.008891711654492</v>
      </c>
      <c r="C17" s="27">
        <v>22.598540145985403</v>
      </c>
      <c r="D17" s="27">
        <v>25.204359673024523</v>
      </c>
    </row>
    <row r="18" spans="1:4" ht="18.600000000000001" customHeight="1" x14ac:dyDescent="0.2">
      <c r="A18" s="9" t="s">
        <v>11</v>
      </c>
      <c r="B18" s="27">
        <v>6.9732491734295161</v>
      </c>
      <c r="C18" s="27">
        <v>4.88366735775167</v>
      </c>
      <c r="D18" s="27">
        <v>5.6141605578401572</v>
      </c>
    </row>
    <row r="19" spans="1:4" ht="18.600000000000001" customHeight="1" x14ac:dyDescent="0.2">
      <c r="A19" s="9" t="s">
        <v>12</v>
      </c>
      <c r="B19" s="27">
        <v>28.22362488728584</v>
      </c>
      <c r="C19" s="27">
        <v>24.994240958304541</v>
      </c>
      <c r="D19" s="27">
        <v>20.311103164670126</v>
      </c>
    </row>
    <row r="20" spans="1:4" ht="18.600000000000001" customHeight="1" x14ac:dyDescent="0.2">
      <c r="A20" s="9" t="s">
        <v>13</v>
      </c>
      <c r="B20" s="27">
        <v>39.705440336639612</v>
      </c>
      <c r="C20" s="27">
        <v>45.219995392766641</v>
      </c>
      <c r="D20" s="27">
        <v>51.814768460575721</v>
      </c>
    </row>
    <row r="21" spans="1:4" ht="18.600000000000001" customHeight="1" x14ac:dyDescent="0.2">
      <c r="A21" s="9" t="s">
        <v>14</v>
      </c>
      <c r="B21" s="27">
        <v>25.097685602645026</v>
      </c>
      <c r="C21" s="27">
        <v>24.902096291177148</v>
      </c>
      <c r="D21" s="27">
        <v>22.259967816913999</v>
      </c>
    </row>
    <row r="22" spans="1:4" ht="18.600000000000001" customHeight="1" x14ac:dyDescent="0.2">
      <c r="A22" s="9" t="s">
        <v>15</v>
      </c>
      <c r="B22" s="27">
        <v>22.122031860535017</v>
      </c>
      <c r="C22" s="27">
        <v>37.502879520847735</v>
      </c>
      <c r="D22" s="27">
        <v>29.590559628106561</v>
      </c>
    </row>
    <row r="23" spans="1:4" ht="18.600000000000001" customHeight="1" x14ac:dyDescent="0.2">
      <c r="A23" s="9" t="s">
        <v>16</v>
      </c>
      <c r="B23" s="27">
        <v>34.385332131048997</v>
      </c>
      <c r="C23" s="27">
        <v>21.653996774936651</v>
      </c>
      <c r="D23" s="27">
        <v>18.469515465760772</v>
      </c>
    </row>
    <row r="24" spans="1:4" ht="18.600000000000001" customHeight="1" x14ac:dyDescent="0.2">
      <c r="A24" s="9" t="s">
        <v>17</v>
      </c>
      <c r="B24" s="27">
        <v>12.954613766155695</v>
      </c>
      <c r="C24" s="27">
        <v>13.959917069799586</v>
      </c>
      <c r="D24" s="27">
        <v>15.537278741283748</v>
      </c>
    </row>
    <row r="25" spans="1:4" ht="18.600000000000001" customHeight="1" x14ac:dyDescent="0.2">
      <c r="A25" s="10" t="s">
        <v>18</v>
      </c>
      <c r="B25" s="28">
        <v>124.87566645340158</v>
      </c>
      <c r="C25" s="28">
        <v>162.23025730570291</v>
      </c>
      <c r="D25" s="28">
        <v>181.04060406040608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51.421298260500635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26.698499317871761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38.837580723560869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254.48648648648651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25.204359673024523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5.6141605578401572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20.311103164670126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51.814768460575721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22.259967816913999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29.590559628106561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18.469515465760772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15.537278741283748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181.04060406040608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2016-01-28T13:48:06Z</dcterms:modified>
</cp:coreProperties>
</file>