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<sst xmlns="http://schemas.openxmlformats.org/spreadsheetml/2006/main" count="21" uniqueCount="16">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</sst>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3.0082684824902723</c:v>
                </c:pt>
                <c:pt idx="1">
                  <c:v>2.959953569355775</c:v>
                </c:pt>
                <c:pt idx="2">
                  <c:v>2.7816946959896507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6256"/>
        <c:axId val="303457792"/>
      </c:lineChart>
      <c:catAx>
        <c:axId val="3034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792"/>
        <c:crosses val="autoZero"/>
        <c:auto val="1"/>
        <c:lblAlgn val="ctr"/>
        <c:lblOffset val="100"/>
        <c:noMultiLvlLbl val="0"/>
      </c:catAx>
      <c:valAx>
        <c:axId val="3034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20.063229571984436</c:v>
                </c:pt>
                <c:pt idx="1">
                  <c:v>20.003869220352101</c:v>
                </c:pt>
                <c:pt idx="2">
                  <c:v>23.15653298835705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68224"/>
        <c:axId val="305270784"/>
      </c:lineChart>
      <c:catAx>
        <c:axId val="305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784"/>
        <c:crosses val="autoZero"/>
        <c:auto val="1"/>
        <c:lblAlgn val="ctr"/>
        <c:lblOffset val="100"/>
        <c:noMultiLvlLbl val="0"/>
      </c:catAx>
      <c:valAx>
        <c:axId val="30527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23.15653298835705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1.1966364812419146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2.7816946959896507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27168"/>
        <c:axId val="306747264"/>
      </c:bubbleChart>
      <c:valAx>
        <c:axId val="3067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7264"/>
        <c:crosses val="autoZero"/>
        <c:crossBetween val="midCat"/>
      </c:valAx>
      <c:valAx>
        <c:axId val="30674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3.0082684824902723</v>
      </c>
      <c r="C13" s="27">
        <v>2.959953569355775</v>
      </c>
      <c r="D13" s="27">
        <v>2.7816946959896507</v>
      </c>
    </row>
    <row r="14" spans="1:4" ht="21.6" customHeight="1" x14ac:dyDescent="0.2">
      <c r="A14" s="8" t="s">
        <v>5</v>
      </c>
      <c r="B14" s="27">
        <v>20.063229571984436</v>
      </c>
      <c r="C14" s="27">
        <v>20.003869220352101</v>
      </c>
      <c r="D14" s="27">
        <v>23.15653298835705</v>
      </c>
    </row>
    <row r="15" spans="1:4" ht="21.6" customHeight="1" x14ac:dyDescent="0.2">
      <c r="A15" s="9" t="s">
        <v>6</v>
      </c>
      <c r="B15" s="28">
        <v>0.19455252918287938</v>
      </c>
      <c r="C15" s="28">
        <v>0.5803830528148578</v>
      </c>
      <c r="D15" s="28">
        <v>1.1966364812419146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2.7816946959896507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23.15653298835705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1.1966364812419146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2015-04-17T09:31:49Z</dcterms:modified>
</cp:coreProperties>
</file>