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<sst xmlns="http://schemas.openxmlformats.org/spreadsheetml/2006/main" count="40" uniqueCount="23">
  <si>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</si>
  <si>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</si>
  <si>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</si>
  <si>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</si>
  <si>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</si>
  <si>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</si>
  <si>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</si>
  <si>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</si>
  <si>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</si>
  <si>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</si>
  <si>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</si>
  <si>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</si>
  <si>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</si>
  <si>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</si>
  <si>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</si>
  <si>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</si>
  <si>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</si>
  <si>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</si>
  <si>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</si>
  <si>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</si>
  <si>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ACIREALE</t>
  </si>
  <si>
    <t>Acireale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</si>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</sst>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4.5242442686143232</c:v>
                </c:pt>
                <c:pt idx="1">
                  <c:v>2.3039889958734525</c:v>
                </c:pt>
                <c:pt idx="2">
                  <c:v>1.5898332990327229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20.883874798541015</c:v>
                </c:pt>
                <c:pt idx="1">
                  <c:v>21.557918942224777</c:v>
                </c:pt>
                <c:pt idx="2">
                  <c:v>14.503575936053851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6.168964807573575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2.8863963778555259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2.8649652879632348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6.168964807573575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2.8863963778555259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104.857</v>
      </c>
      <c r="C13" s="23">
        <v>101.29499999999999</v>
      </c>
      <c r="D13" s="23">
        <v>101.17099999999999</v>
      </c>
    </row>
    <row r="14" spans="1:4" ht="18" customHeight="1" x14ac:dyDescent="0.2">
      <c r="A14" s="10" t="s">
        <v>10</v>
      </c>
      <c r="B14" s="23">
        <v>712</v>
      </c>
      <c r="C14" s="23">
        <v>865</v>
      </c>
      <c r="D14" s="23">
        <v>621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8.559445347941454E-3</v>
      </c>
      <c r="D16" s="23">
        <v>0.39867453660557106</v>
      </c>
    </row>
    <row r="17" spans="1:4" ht="18" customHeight="1" x14ac:dyDescent="0.2">
      <c r="A17" s="10" t="s">
        <v>12</v>
      </c>
      <c r="B17" s="23">
        <v>4.5242442686143232</v>
      </c>
      <c r="C17" s="23">
        <v>2.3039889958734525</v>
      </c>
      <c r="D17" s="23">
        <v>1.5898332990327229</v>
      </c>
    </row>
    <row r="18" spans="1:4" ht="18" customHeight="1" x14ac:dyDescent="0.2">
      <c r="A18" s="10" t="s">
        <v>7</v>
      </c>
      <c r="B18" s="23">
        <v>10.373977142084263</v>
      </c>
      <c r="C18" s="23">
        <v>5.9433745988078863</v>
      </c>
      <c r="D18" s="23">
        <v>6.168964807573575</v>
      </c>
    </row>
    <row r="19" spans="1:4" ht="18" customHeight="1" x14ac:dyDescent="0.2">
      <c r="A19" s="10" t="s">
        <v>13</v>
      </c>
      <c r="B19" s="23">
        <v>4.9918041744071688</v>
      </c>
      <c r="C19" s="23">
        <v>3.0027132951462163</v>
      </c>
      <c r="D19" s="23">
        <v>2.8649652879632348</v>
      </c>
    </row>
    <row r="20" spans="1:4" ht="18" customHeight="1" x14ac:dyDescent="0.2">
      <c r="A20" s="10" t="s">
        <v>14</v>
      </c>
      <c r="B20" s="23">
        <v>20.883874798541015</v>
      </c>
      <c r="C20" s="23">
        <v>21.557918942224777</v>
      </c>
      <c r="D20" s="23">
        <v>14.503575936053851</v>
      </c>
    </row>
    <row r="21" spans="1:4" ht="18" customHeight="1" x14ac:dyDescent="0.2">
      <c r="A21" s="12" t="s">
        <v>15</v>
      </c>
      <c r="B21" s="24">
        <v>1.6162845742882261</v>
      </c>
      <c r="C21" s="24">
        <v>2.1033929390187986</v>
      </c>
      <c r="D21" s="24">
        <v>2.8863963778555259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101.17099999999999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621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0.39867453660557106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1.5898332990327229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6.168964807573575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2.8649652879632348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14.503575936053851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2.8863963778555259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2016-02-16T16:34:31Z</dcterms:modified>
</cp:coreProperties>
</file>