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<sst xmlns="http://schemas.openxmlformats.org/spreadsheetml/2006/main" count="41" uniqueCount="26">
  <si>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</si>
  <si>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</si>
  <si>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</si>
  <si>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</si>
  <si>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</si>
  <si>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</si>
  <si>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</si>
  <si>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</si>
  <si>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</si>
  <si>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</si>
  <si>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</si>
  <si>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</si>
  <si>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</si>
  <si>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</si>
  <si>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</si>
  <si>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</si>
  <si>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</si>
  <si>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</si>
  <si>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</si>
  <si>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</si>
  <si>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</si>
  <si>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</si>
  <si>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CATANIA</t>
  </si>
  <si>
    <t>ACIREALE</t>
  </si>
  <si>
    <t>Acireale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</si>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</sst>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166.70945656824989</c:v>
                </c:pt>
                <c:pt idx="1">
                  <c:v>250.54424988168483</c:v>
                </c:pt>
                <c:pt idx="2">
                  <c:v>316.62280701754383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7040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28.468072563573514</c:v>
                </c:pt>
                <c:pt idx="1">
                  <c:v>32.517902628922954</c:v>
                </c:pt>
                <c:pt idx="2">
                  <c:v>35.585411796745568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80192"/>
        <c:axId val="64170240"/>
      </c:lineChart>
      <c:catAx>
        <c:axId val="6388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0240"/>
        <c:crosses val="autoZero"/>
        <c:auto val="1"/>
        <c:lblAlgn val="ctr"/>
        <c:lblOffset val="100"/>
        <c:noMultiLvlLbl val="0"/>
      </c:catAx>
      <c:valAx>
        <c:axId val="6417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Acireale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47.888393280819969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24.30727739353604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23.979806478754735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Acireale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47.888393280819969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24.30727739353604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736"/>
        <c:axId val="65367040"/>
      </c:bubbleChart>
      <c:valAx>
        <c:axId val="6536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valAx>
        <c:axId val="6536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42.757087270705945</v>
      </c>
      <c r="C13" s="27">
        <v>45.756346702718943</v>
      </c>
      <c r="D13" s="27">
        <v>47.888393280819969</v>
      </c>
    </row>
    <row r="14" spans="1:4" ht="18.600000000000001" customHeight="1" x14ac:dyDescent="0.2">
      <c r="A14" s="9" t="s">
        <v>8</v>
      </c>
      <c r="B14" s="27">
        <v>15.168917171090071</v>
      </c>
      <c r="C14" s="27">
        <v>20.302176223259252</v>
      </c>
      <c r="D14" s="27">
        <v>24.30727739353604</v>
      </c>
    </row>
    <row r="15" spans="1:4" ht="18.600000000000001" customHeight="1" x14ac:dyDescent="0.2">
      <c r="A15" s="9" t="s">
        <v>9</v>
      </c>
      <c r="B15" s="27">
        <v>28.468072563573514</v>
      </c>
      <c r="C15" s="27">
        <v>32.517902628922954</v>
      </c>
      <c r="D15" s="27">
        <v>35.585411796745568</v>
      </c>
    </row>
    <row r="16" spans="1:4" ht="18.600000000000001" customHeight="1" x14ac:dyDescent="0.2">
      <c r="A16" s="9" t="s">
        <v>10</v>
      </c>
      <c r="B16" s="27">
        <v>166.70945656824989</v>
      </c>
      <c r="C16" s="27">
        <v>250.54424988168483</v>
      </c>
      <c r="D16" s="27">
        <v>316.62280701754383</v>
      </c>
    </row>
    <row r="17" spans="1:4" ht="18.600000000000001" customHeight="1" x14ac:dyDescent="0.2">
      <c r="A17" s="9" t="s">
        <v>6</v>
      </c>
      <c r="B17" s="27">
        <v>19.823564339638647</v>
      </c>
      <c r="C17" s="27">
        <v>20.24528121107598</v>
      </c>
      <c r="D17" s="27">
        <v>23.979806478754735</v>
      </c>
    </row>
    <row r="18" spans="1:4" ht="18.600000000000001" customHeight="1" x14ac:dyDescent="0.2">
      <c r="A18" s="9" t="s">
        <v>11</v>
      </c>
      <c r="B18" s="27">
        <v>13.723644578313255</v>
      </c>
      <c r="C18" s="27">
        <v>8.6831214898019518</v>
      </c>
      <c r="D18" s="27">
        <v>10.389089009037667</v>
      </c>
    </row>
    <row r="19" spans="1:4" ht="18.600000000000001" customHeight="1" x14ac:dyDescent="0.2">
      <c r="A19" s="9" t="s">
        <v>12</v>
      </c>
      <c r="B19" s="27">
        <v>19.578313253012048</v>
      </c>
      <c r="C19" s="27">
        <v>20.654744309784213</v>
      </c>
      <c r="D19" s="27">
        <v>15.342895736172595</v>
      </c>
    </row>
    <row r="20" spans="1:4" ht="18.600000000000001" customHeight="1" x14ac:dyDescent="0.2">
      <c r="A20" s="9" t="s">
        <v>13</v>
      </c>
      <c r="B20" s="27">
        <v>45.444277108433731</v>
      </c>
      <c r="C20" s="27">
        <v>50.103458468814665</v>
      </c>
      <c r="D20" s="27">
        <v>56.138949871224483</v>
      </c>
    </row>
    <row r="21" spans="1:4" ht="18.600000000000001" customHeight="1" x14ac:dyDescent="0.2">
      <c r="A21" s="9" t="s">
        <v>14</v>
      </c>
      <c r="B21" s="27">
        <v>21.253765060240966</v>
      </c>
      <c r="C21" s="27">
        <v>20.55867573159917</v>
      </c>
      <c r="D21" s="27">
        <v>18.129065383565244</v>
      </c>
    </row>
    <row r="22" spans="1:4" ht="18.600000000000001" customHeight="1" x14ac:dyDescent="0.2">
      <c r="A22" s="9" t="s">
        <v>15</v>
      </c>
      <c r="B22" s="27">
        <v>21.056099397590362</v>
      </c>
      <c r="C22" s="27">
        <v>43.585574933490982</v>
      </c>
      <c r="D22" s="27">
        <v>36.472281946102179</v>
      </c>
    </row>
    <row r="23" spans="1:4" ht="18.600000000000001" customHeight="1" x14ac:dyDescent="0.2">
      <c r="A23" s="9" t="s">
        <v>16</v>
      </c>
      <c r="B23" s="27">
        <v>31.551204819277107</v>
      </c>
      <c r="C23" s="27">
        <v>18.770322199231451</v>
      </c>
      <c r="D23" s="27">
        <v>13.918470242573003</v>
      </c>
    </row>
    <row r="24" spans="1:4" ht="18.600000000000001" customHeight="1" x14ac:dyDescent="0.2">
      <c r="A24" s="9" t="s">
        <v>17</v>
      </c>
      <c r="B24" s="27">
        <v>15.615587349397591</v>
      </c>
      <c r="C24" s="27">
        <v>13.833875258646172</v>
      </c>
      <c r="D24" s="27">
        <v>17.115927980818061</v>
      </c>
    </row>
    <row r="25" spans="1:4" ht="18.600000000000001" customHeight="1" x14ac:dyDescent="0.2">
      <c r="A25" s="10" t="s">
        <v>18</v>
      </c>
      <c r="B25" s="28">
        <v>148.56060909103033</v>
      </c>
      <c r="C25" s="28">
        <v>168.68452148971178</v>
      </c>
      <c r="D25" s="28">
        <v>195.8239890209698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47.888393280819969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24.30727739353604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35.585411796745568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316.62280701754383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23.979806478754735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10.389089009037667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15.342895736172595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56.138949871224483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18.129065383565244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36.472281946102179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13.918470242573003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17.115927980818061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195.8239890209698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2016-01-28T13:48:04Z</dcterms:modified>
</cp:coreProperties>
</file>