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<sst xmlns="http://schemas.openxmlformats.org/spreadsheetml/2006/main" count="25" uniqueCount="18">
  <si>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</si>
  <si>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</si>
  <si>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</si>
  <si>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</si>
  <si>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</si>
  <si>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</si>
  <si>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</si>
  <si>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</si>
  <si>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</si>
  <si>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</si>
  <si>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</si>
  <si>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</si>
  <si>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</si>
  <si>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</si>
  <si>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</si>
  <si>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ACIREALE</t>
  </si>
  <si>
    <t>Acireale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</si>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</sst>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69.189189189189193</c:v>
                </c:pt>
                <c:pt idx="1">
                  <c:v>41.036696368688318</c:v>
                </c:pt>
                <c:pt idx="2">
                  <c:v>33.78082563756837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28.878886647007089</c:v>
                </c:pt>
                <c:pt idx="1">
                  <c:v>30.605738575983001</c:v>
                </c:pt>
                <c:pt idx="2">
                  <c:v>35.37343947105137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2946432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59.846256050109133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35.37343947105137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33.78082563756837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Acireale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59.846256050109133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35.37343947105137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792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64.341300722623686</v>
      </c>
      <c r="C13" s="28">
        <v>57.974062390466173</v>
      </c>
      <c r="D13" s="28">
        <v>59.846256050109133</v>
      </c>
    </row>
    <row r="14" spans="1:4" ht="17.45" customHeight="1" x14ac:dyDescent="0.25">
      <c r="A14" s="9" t="s">
        <v>8</v>
      </c>
      <c r="B14" s="28">
        <v>28.878886647007089</v>
      </c>
      <c r="C14" s="28">
        <v>30.605738575983001</v>
      </c>
      <c r="D14" s="28">
        <v>35.37343947105137</v>
      </c>
    </row>
    <row r="15" spans="1:4" ht="17.45" customHeight="1" x14ac:dyDescent="0.25">
      <c r="A15" s="27" t="s">
        <v>9</v>
      </c>
      <c r="B15" s="28">
        <v>45.97390069401645</v>
      </c>
      <c r="C15" s="28">
        <v>43.740087470562791</v>
      </c>
      <c r="D15" s="28">
        <v>47.078047341306764</v>
      </c>
    </row>
    <row r="16" spans="1:4" ht="17.45" customHeight="1" x14ac:dyDescent="0.25">
      <c r="A16" s="27" t="s">
        <v>10</v>
      </c>
      <c r="B16" s="28">
        <v>69.189189189189193</v>
      </c>
      <c r="C16" s="28">
        <v>41.036696368688318</v>
      </c>
      <c r="D16" s="28">
        <v>33.78082563756837</v>
      </c>
    </row>
    <row r="17" spans="1:4" ht="17.45" customHeight="1" x14ac:dyDescent="0.25">
      <c r="A17" s="10" t="s">
        <v>6</v>
      </c>
      <c r="B17" s="31">
        <v>101.68944099378882</v>
      </c>
      <c r="C17" s="31">
        <v>51.735015772870661</v>
      </c>
      <c r="D17" s="31">
        <v>52.328106151990347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59.846256050109133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35.37343947105137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47.078047341306764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33.78082563756837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52.328106151990347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2016-03-11T10:56:17Z</dcterms:modified>
</cp:coreProperties>
</file>