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<sst xmlns="http://schemas.openxmlformats.org/spreadsheetml/2006/main" count="23" uniqueCount="17">
  <si>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</si>
  <si>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</si>
  <si>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</si>
  <si>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</si>
  <si>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</si>
  <si>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</si>
  <si>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</si>
  <si>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</si>
  <si>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</si>
  <si>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</si>
  <si>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</si>
  <si>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</si>
  <si>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</si>
  <si>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</si>
  <si>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ACIREALE</t>
  </si>
  <si>
    <t>Acireale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</si>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</sst>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4.6158518068630432</c:v>
                </c:pt>
                <c:pt idx="1">
                  <c:v>14.025173388132545</c:v>
                </c:pt>
                <c:pt idx="2">
                  <c:v>20.974124809741248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76448"/>
        <c:axId val="419177984"/>
      </c:lineChart>
      <c:catAx>
        <c:axId val="41917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77984"/>
        <c:crosses val="autoZero"/>
        <c:auto val="1"/>
        <c:lblAlgn val="ctr"/>
        <c:lblOffset val="100"/>
        <c:noMultiLvlLbl val="0"/>
      </c:catAx>
      <c:valAx>
        <c:axId val="41917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764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82.615047479912334</c:v>
                </c:pt>
                <c:pt idx="1">
                  <c:v>96.187862153095466</c:v>
                </c:pt>
                <c:pt idx="2">
                  <c:v>98.591087811271294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2944"/>
        <c:axId val="419205120"/>
      </c:lineChart>
      <c:catAx>
        <c:axId val="41920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5120"/>
        <c:crosses val="autoZero"/>
        <c:auto val="1"/>
        <c:lblAlgn val="ctr"/>
        <c:lblOffset val="100"/>
        <c:noMultiLvlLbl val="0"/>
      </c:catAx>
      <c:valAx>
        <c:axId val="41920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2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Acireale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20.974124809741248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33.556951691335676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98.591087811271294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389632"/>
        <c:axId val="422391808"/>
      </c:bubbleChart>
      <c:valAx>
        <c:axId val="42238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1808"/>
        <c:crosses val="autoZero"/>
        <c:crossBetween val="midCat"/>
      </c:valAx>
      <c:valAx>
        <c:axId val="42239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89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16.576475172085374</v>
      </c>
      <c r="C13" s="19">
        <v>44.945807617040494</v>
      </c>
      <c r="D13" s="19">
        <v>54.442196429205268</v>
      </c>
    </row>
    <row r="14" spans="1:4" ht="15.6" customHeight="1" x14ac:dyDescent="0.2">
      <c r="A14" s="8" t="s">
        <v>6</v>
      </c>
      <c r="B14" s="19">
        <v>4.6158518068630432</v>
      </c>
      <c r="C14" s="19">
        <v>14.025173388132545</v>
      </c>
      <c r="D14" s="19">
        <v>20.974124809741248</v>
      </c>
    </row>
    <row r="15" spans="1:4" ht="15.6" customHeight="1" x14ac:dyDescent="0.2">
      <c r="A15" s="8" t="s">
        <v>8</v>
      </c>
      <c r="B15" s="19">
        <v>82.615047479912334</v>
      </c>
      <c r="C15" s="19">
        <v>96.187862153095466</v>
      </c>
      <c r="D15" s="19">
        <v>98.591087811271294</v>
      </c>
    </row>
    <row r="16" spans="1:4" ht="15.6" customHeight="1" x14ac:dyDescent="0.2">
      <c r="A16" s="9" t="s">
        <v>9</v>
      </c>
      <c r="B16" s="20">
        <v>33.092341659812114</v>
      </c>
      <c r="C16" s="20">
        <v>32.805208490139997</v>
      </c>
      <c r="D16" s="20">
        <v>33.556951691335676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54.442196429205268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20.974124809741248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98.591087811271294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33.556951691335676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2015-04-20T13:09:53Z</dcterms:modified>
</cp:coreProperties>
</file>