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<sst xmlns="http://schemas.openxmlformats.org/spreadsheetml/2006/main" count="25" uniqueCount="18">
  <si>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</si>
  <si>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</si>
  <si>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</si>
  <si>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</si>
  <si>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</si>
  <si>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</si>
  <si>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</si>
  <si>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</si>
  <si>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</si>
  <si>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</si>
  <si>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</si>
  <si>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</si>
  <si>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</si>
  <si>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</si>
  <si>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</si>
  <si>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ACIREALE</t>
  </si>
  <si>
    <t>Acireale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</si>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</sst>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50.091575091575095</c:v>
                </c:pt>
                <c:pt idx="1">
                  <c:v>137.00814500401515</c:v>
                </c:pt>
                <c:pt idx="2">
                  <c:v>162.23820605034908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2960"/>
        <c:axId val="90154496"/>
      </c:lineChart>
      <c:catAx>
        <c:axId val="9015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496"/>
        <c:crosses val="autoZero"/>
        <c:auto val="1"/>
        <c:lblAlgn val="ctr"/>
        <c:lblOffset val="100"/>
        <c:noMultiLvlLbl val="0"/>
      </c:catAx>
      <c:valAx>
        <c:axId val="90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116.90740238770847</c:v>
                </c:pt>
                <c:pt idx="1">
                  <c:v>96.637995910783289</c:v>
                </c:pt>
                <c:pt idx="2">
                  <c:v>97.35236331485757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Acireale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162.23820605034908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1.3276424599347465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97.35236331485757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116.90740238770847</v>
      </c>
      <c r="C13" s="19">
        <v>96.637995910783289</v>
      </c>
      <c r="D13" s="19">
        <v>97.35236331485757</v>
      </c>
    </row>
    <row r="14" spans="1:4" ht="20.45" customHeight="1" x14ac:dyDescent="0.2">
      <c r="A14" s="8" t="s">
        <v>8</v>
      </c>
      <c r="B14" s="19">
        <v>3.2079310792675009</v>
      </c>
      <c r="C14" s="19">
        <v>7.0901701038687346</v>
      </c>
      <c r="D14" s="19">
        <v>6.1057802290135941</v>
      </c>
    </row>
    <row r="15" spans="1:4" ht="20.45" customHeight="1" x14ac:dyDescent="0.2">
      <c r="A15" s="8" t="s">
        <v>9</v>
      </c>
      <c r="B15" s="19">
        <v>50.091575091575095</v>
      </c>
      <c r="C15" s="19">
        <v>137.00814500401515</v>
      </c>
      <c r="D15" s="19">
        <v>162.23820605034908</v>
      </c>
    </row>
    <row r="16" spans="1:4" ht="20.45" customHeight="1" x14ac:dyDescent="0.2">
      <c r="A16" s="8" t="s">
        <v>10</v>
      </c>
      <c r="B16" s="19">
        <v>3.9486880466472298</v>
      </c>
      <c r="C16" s="19">
        <v>2.1467322200559464</v>
      </c>
      <c r="D16" s="19">
        <v>1.3276424599347465</v>
      </c>
    </row>
    <row r="17" spans="1:4" ht="20.45" customHeight="1" x14ac:dyDescent="0.2">
      <c r="A17" s="9" t="s">
        <v>7</v>
      </c>
      <c r="B17" s="20">
        <v>34.0983606557377</v>
      </c>
      <c r="C17" s="20">
        <v>24.428274428274431</v>
      </c>
      <c r="D17" s="20">
        <v>20.159728370341469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97.35236331485757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6.1057802290135941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162.23820605034908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1.3276424599347465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20.159728370341469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2016-01-28T10:55:14Z</dcterms:modified>
</cp:coreProperties>
</file>