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<sst xmlns="http://schemas.openxmlformats.org/spreadsheetml/2006/main" count="24" uniqueCount="18">
  <si>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</si>
  <si>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</si>
  <si>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</si>
  <si>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</si>
  <si>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</si>
  <si>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</si>
  <si>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</si>
  <si>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</si>
  <si>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</si>
  <si>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</si>
  <si>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</si>
  <si>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</si>
  <si>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</si>
  <si>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</si>
  <si>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</si>
  <si>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ACIREALE</t>
  </si>
  <si>
    <t>Acireale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</si>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</sst>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2.6078710289236606</c:v>
                </c:pt>
                <c:pt idx="1">
                  <c:v>1.5428735302552339</c:v>
                </c:pt>
                <c:pt idx="2">
                  <c:v>1.3827519883557726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48128"/>
        <c:axId val="60607488"/>
      </c:lineChart>
      <c:catAx>
        <c:axId val="840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auto val="1"/>
        <c:lblAlgn val="ctr"/>
        <c:lblOffset val="100"/>
        <c:noMultiLvlLbl val="0"/>
      </c:catAx>
      <c:valAx>
        <c:axId val="606074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15.843663212084264</c:v>
                </c:pt>
                <c:pt idx="1">
                  <c:v>21.445368511614568</c:v>
                </c:pt>
                <c:pt idx="2">
                  <c:v>27.452305453033215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Acireale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27.452305453033215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1.3827519883557726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000"/>
        <c:axId val="62418304"/>
      </c:scatterChart>
      <c:valAx>
        <c:axId val="624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28.34123046661567</v>
      </c>
      <c r="C13" s="22">
        <v>31.917810697272415</v>
      </c>
      <c r="D13" s="22">
        <v>38.03</v>
      </c>
    </row>
    <row r="14" spans="1:4" ht="19.149999999999999" customHeight="1" x14ac:dyDescent="0.2">
      <c r="A14" s="9" t="s">
        <v>7</v>
      </c>
      <c r="B14" s="22">
        <v>15.843663212084264</v>
      </c>
      <c r="C14" s="22">
        <v>21.445368511614568</v>
      </c>
      <c r="D14" s="22">
        <v>27.452305453033215</v>
      </c>
    </row>
    <row r="15" spans="1:4" ht="19.149999999999999" customHeight="1" x14ac:dyDescent="0.2">
      <c r="A15" s="9" t="s">
        <v>8</v>
      </c>
      <c r="B15" s="22">
        <v>2.6078710289236606</v>
      </c>
      <c r="C15" s="22">
        <v>1.5428735302552339</v>
      </c>
      <c r="D15" s="22">
        <v>1.3827519883557726</v>
      </c>
    </row>
    <row r="16" spans="1:4" ht="19.149999999999999" customHeight="1" x14ac:dyDescent="0.2">
      <c r="A16" s="11" t="s">
        <v>9</v>
      </c>
      <c r="B16" s="23" t="s">
        <v>10</v>
      </c>
      <c r="C16" s="23">
        <v>1.8708906156604901</v>
      </c>
      <c r="D16" s="23">
        <v>5.3579757462686572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27.452305453033215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1.3827519883557726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5.3579757462686572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2016-01-27T14:24:05Z</dcterms:modified>
</cp:coreProperties>
</file>