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<sst xmlns="http://schemas.openxmlformats.org/spreadsheetml/2006/main" count="23" uniqueCount="17">
  <si>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</si>
  <si>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</si>
  <si>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</si>
  <si>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</si>
  <si>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</si>
  <si>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</si>
  <si>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</si>
  <si>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</si>
  <si>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</si>
  <si>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</si>
  <si>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</si>
  <si>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</si>
  <si>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</si>
  <si>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</si>
  <si>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ACIREALE</t>
  </si>
  <si>
    <t>Acireale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</si>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</sst>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2.6181570894253654</c:v>
                </c:pt>
                <c:pt idx="1">
                  <c:v>3.7190393736354737</c:v>
                </c:pt>
                <c:pt idx="2">
                  <c:v>4.2924113682976852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Acireale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11.317023146791678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4.2924113682976852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5.0249047758570171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Acireale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11.317023146791678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4.2924113682976852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720448"/>
        <c:axId val="63845888"/>
      </c:bubbleChart>
      <c:valAx>
        <c:axId val="637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0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7.9819789187351251</c:v>
                </c:pt>
                <c:pt idx="1">
                  <c:v>9.952570955356471</c:v>
                </c:pt>
                <c:pt idx="2">
                  <c:v>11.317023146791678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1328"/>
        <c:axId val="63892864"/>
      </c:lineChart>
      <c:catAx>
        <c:axId val="638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864"/>
        <c:crosses val="autoZero"/>
        <c:auto val="1"/>
        <c:lblAlgn val="ctr"/>
        <c:lblOffset val="100"/>
        <c:noMultiLvlLbl val="0"/>
      </c:catAx>
      <c:valAx>
        <c:axId val="6389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22.664700098328417</v>
      </c>
      <c r="C13" s="28">
        <v>25.108329321136253</v>
      </c>
      <c r="D13" s="28">
        <v>25.908521303258148</v>
      </c>
    </row>
    <row r="14" spans="1:4" ht="19.899999999999999" customHeight="1" x14ac:dyDescent="0.2">
      <c r="A14" s="9" t="s">
        <v>8</v>
      </c>
      <c r="B14" s="28">
        <v>3.5617137028221695</v>
      </c>
      <c r="C14" s="28">
        <v>4.328841376195137</v>
      </c>
      <c r="D14" s="28">
        <v>5.0249047758570171</v>
      </c>
    </row>
    <row r="15" spans="1:4" ht="19.899999999999999" customHeight="1" x14ac:dyDescent="0.2">
      <c r="A15" s="9" t="s">
        <v>9</v>
      </c>
      <c r="B15" s="28">
        <v>7.9819789187351251</v>
      </c>
      <c r="C15" s="28">
        <v>9.952570955356471</v>
      </c>
      <c r="D15" s="28">
        <v>11.317023146791678</v>
      </c>
    </row>
    <row r="16" spans="1:4" ht="19.899999999999999" customHeight="1" x14ac:dyDescent="0.2">
      <c r="A16" s="10" t="s">
        <v>7</v>
      </c>
      <c r="B16" s="29">
        <v>2.6181570894253654</v>
      </c>
      <c r="C16" s="29">
        <v>3.7190393736354737</v>
      </c>
      <c r="D16" s="29">
        <v>4.2924113682976852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25.908521303258148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5.0249047758570171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11.317023146791678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4.2924113682976852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2016-01-26T16:53:20Z</dcterms:modified>
</cp:coreProperties>
</file>