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<sst xmlns="http://schemas.openxmlformats.org/spreadsheetml/2006/main" count="21" uniqueCount="16">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</sst>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3.0942719956718738</c:v>
                </c:pt>
                <c:pt idx="1">
                  <c:v>2.8516162310866573</c:v>
                </c:pt>
                <c:pt idx="2">
                  <c:v>2.6309425807779379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8560"/>
        <c:axId val="303465600"/>
      </c:lineChart>
      <c:catAx>
        <c:axId val="3034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auto val="1"/>
        <c:lblAlgn val="ctr"/>
        <c:lblOffset val="100"/>
        <c:noMultiLvlLbl val="0"/>
      </c:catAx>
      <c:valAx>
        <c:axId val="3034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19.124907012916751</c:v>
                </c:pt>
                <c:pt idx="1">
                  <c:v>22.564190738193489</c:v>
                </c:pt>
                <c:pt idx="2">
                  <c:v>28.164231323317559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2704"/>
        <c:axId val="305277184"/>
      </c:lineChart>
      <c:catAx>
        <c:axId val="305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184"/>
        <c:crosses val="autoZero"/>
        <c:auto val="1"/>
        <c:lblAlgn val="ctr"/>
        <c:lblOffset val="100"/>
        <c:noMultiLvlLbl val="0"/>
      </c:catAx>
      <c:valAx>
        <c:axId val="305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28.164231323317559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1.594978390615353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2.6309425807779379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8032"/>
        <c:axId val="306750208"/>
      </c:bubbleChart>
      <c:valAx>
        <c:axId val="3067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208"/>
        <c:crosses val="autoZero"/>
        <c:crossBetween val="midCat"/>
      </c:valAx>
      <c:valAx>
        <c:axId val="3067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3.0942719956718738</v>
      </c>
      <c r="C13" s="27">
        <v>2.8516162310866573</v>
      </c>
      <c r="D13" s="27">
        <v>2.6309425807779379</v>
      </c>
    </row>
    <row r="14" spans="1:4" ht="21.6" customHeight="1" x14ac:dyDescent="0.2">
      <c r="A14" s="8" t="s">
        <v>5</v>
      </c>
      <c r="B14" s="27">
        <v>19.124907012916751</v>
      </c>
      <c r="C14" s="27">
        <v>22.564190738193489</v>
      </c>
      <c r="D14" s="27">
        <v>28.164231323317559</v>
      </c>
    </row>
    <row r="15" spans="1:4" ht="21.6" customHeight="1" x14ac:dyDescent="0.2">
      <c r="A15" s="9" t="s">
        <v>6</v>
      </c>
      <c r="B15" s="28">
        <v>1.3187259078920675</v>
      </c>
      <c r="C15" s="28">
        <v>1.3067400275103165</v>
      </c>
      <c r="D15" s="28">
        <v>1.594978390615353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2.6309425807779379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28.164231323317559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1.594978390615353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2015-04-17T09:31:48Z</dcterms:modified>
</cp:coreProperties>
</file>