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<sst xmlns="http://schemas.openxmlformats.org/spreadsheetml/2006/main" count="40" uniqueCount="23">
  <si>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</si>
  <si>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</si>
  <si>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</si>
  <si>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</si>
  <si>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</si>
  <si>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</si>
  <si>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</si>
  <si>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</si>
  <si>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</si>
  <si>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</si>
  <si>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</si>
  <si>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</si>
  <si>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</si>
  <si>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</si>
  <si>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</si>
  <si>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</si>
  <si>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</si>
  <si>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</si>
  <si>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SICILIA</t>
  </si>
  <si>
    <t>CATANIA</t>
  </si>
  <si>
    <t>ACI CATENA</t>
  </si>
  <si>
    <t>Aci Catena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</si>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</sst>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4.9870884441575214</c:v>
                </c:pt>
                <c:pt idx="1">
                  <c:v>2.6343034625560797</c:v>
                </c:pt>
                <c:pt idx="2">
                  <c:v>1.842813029186174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93212672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2672"/>
        <c:crosses val="autoZero"/>
        <c:auto val="1"/>
        <c:lblAlgn val="ctr"/>
        <c:lblOffset val="100"/>
        <c:noMultiLvlLbl val="0"/>
      </c:catAx>
      <c:valAx>
        <c:axId val="932126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26.795527761985976</c:v>
                </c:pt>
                <c:pt idx="1">
                  <c:v>22.290421579712486</c:v>
                </c:pt>
                <c:pt idx="2">
                  <c:v>16.181285541961053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896128"/>
        <c:axId val="94949760"/>
      </c:lineChart>
      <c:catAx>
        <c:axId val="948961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49760"/>
        <c:crosses val="autoZero"/>
        <c:auto val="1"/>
        <c:lblAlgn val="ctr"/>
        <c:lblOffset val="100"/>
        <c:noMultiLvlLbl val="0"/>
      </c:catAx>
      <c:valAx>
        <c:axId val="9494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8961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8.6761629644386904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1.6336288474947704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2.8407310704960835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5.9211327083175247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3.0796347685881429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2.1470645033789091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Aci Catena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8.6761629644386904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1.6336288474947704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37792"/>
        <c:axId val="97139712"/>
      </c:bubbleChart>
      <c:valAx>
        <c:axId val="97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9712"/>
        <c:crosses val="autoZero"/>
        <c:crossBetween val="midCat"/>
      </c:valAx>
      <c:valAx>
        <c:axId val="97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105.55499999999999</v>
      </c>
      <c r="C13" s="23">
        <v>101.992</v>
      </c>
      <c r="D13" s="23">
        <v>101.932</v>
      </c>
    </row>
    <row r="14" spans="1:4" ht="18" customHeight="1" x14ac:dyDescent="0.2">
      <c r="A14" s="10" t="s">
        <v>10</v>
      </c>
      <c r="B14" s="23">
        <v>518</v>
      </c>
      <c r="C14" s="23">
        <v>590</v>
      </c>
      <c r="D14" s="23">
        <v>312.5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9.0045022511255637E-2</v>
      </c>
    </row>
    <row r="17" spans="1:4" ht="18" customHeight="1" x14ac:dyDescent="0.2">
      <c r="A17" s="10" t="s">
        <v>12</v>
      </c>
      <c r="B17" s="23">
        <v>4.9870884441575214</v>
      </c>
      <c r="C17" s="23">
        <v>2.6343034625560797</v>
      </c>
      <c r="D17" s="23">
        <v>1.842813029186174</v>
      </c>
    </row>
    <row r="18" spans="1:4" ht="18" customHeight="1" x14ac:dyDescent="0.2">
      <c r="A18" s="10" t="s">
        <v>7</v>
      </c>
      <c r="B18" s="23">
        <v>10.942543576500968</v>
      </c>
      <c r="C18" s="23">
        <v>9.3408489589324741</v>
      </c>
      <c r="D18" s="23">
        <v>8.6761629644386904</v>
      </c>
    </row>
    <row r="19" spans="1:4" ht="18" customHeight="1" x14ac:dyDescent="0.2">
      <c r="A19" s="10" t="s">
        <v>13</v>
      </c>
      <c r="B19" s="23">
        <v>7.3597455176402553</v>
      </c>
      <c r="C19" s="23">
        <v>3.1905061185256387</v>
      </c>
      <c r="D19" s="23">
        <v>2.8407310704960835</v>
      </c>
    </row>
    <row r="20" spans="1:4" ht="18" customHeight="1" x14ac:dyDescent="0.2">
      <c r="A20" s="10" t="s">
        <v>14</v>
      </c>
      <c r="B20" s="23">
        <v>26.795527761985976</v>
      </c>
      <c r="C20" s="23">
        <v>22.290421579712486</v>
      </c>
      <c r="D20" s="23">
        <v>16.181285541961053</v>
      </c>
    </row>
    <row r="21" spans="1:4" ht="18" customHeight="1" x14ac:dyDescent="0.2">
      <c r="A21" s="12" t="s">
        <v>15</v>
      </c>
      <c r="B21" s="24">
        <v>1.129761136216914</v>
      </c>
      <c r="C21" s="24">
        <v>0.98930173702979407</v>
      </c>
      <c r="D21" s="24">
        <v>1.6336288474947704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101.932</v>
      </c>
      <c r="C43" s="11">
        <v>101.20700000000001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312.5</v>
      </c>
      <c r="C44" s="11">
        <v>2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9.0045022511255637E-2</v>
      </c>
      <c r="C46" s="11">
        <v>0.27499931905419966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1.842813029186174</v>
      </c>
      <c r="C47" s="11">
        <v>1.5496718488758017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8.6761629644386904</v>
      </c>
      <c r="C48" s="11">
        <v>5.9211327083175247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2.8407310704960835</v>
      </c>
      <c r="C49" s="11">
        <v>2.1470645033789091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16.181285541961053</v>
      </c>
      <c r="C50" s="11">
        <v>19.390860176952557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1.6336288474947704</v>
      </c>
      <c r="C51" s="13">
        <v>3.0796347685881429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2016-02-16T16:34:30Z</dcterms:modified>
</cp:coreProperties>
</file>