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<sst xmlns="http://schemas.openxmlformats.org/spreadsheetml/2006/main" count="41" uniqueCount="26">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</sst>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93.720930232558146</c:v>
                </c:pt>
                <c:pt idx="1">
                  <c:v>177.6425855513308</c:v>
                </c:pt>
                <c:pt idx="2">
                  <c:v>259.58806818181819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0752"/>
        <c:axId val="63879040"/>
      </c:lineChart>
      <c:catAx>
        <c:axId val="638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33.980775604905531</c:v>
                </c:pt>
                <c:pt idx="1">
                  <c:v>34.879204168640456</c:v>
                </c:pt>
                <c:pt idx="2">
                  <c:v>37.532318908150728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27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auto val="1"/>
        <c:lblAlgn val="ctr"/>
        <c:lblOffset val="100"/>
        <c:noMultiLvlLbl val="0"/>
      </c:catAx>
      <c:valAx>
        <c:axId val="652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50.882047734347978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24.698644941391638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24.263312079958645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50.882047734347978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24.698644941391638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2640"/>
        <c:axId val="65395712"/>
      </c:bubbleChart>
      <c:valAx>
        <c:axId val="653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valAx>
        <c:axId val="653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54.999332532372179</v>
      </c>
      <c r="C13" s="27">
        <v>50.804443593181382</v>
      </c>
      <c r="D13" s="27">
        <v>50.882047734347978</v>
      </c>
    </row>
    <row r="14" spans="1:4" ht="18.600000000000001" customHeight="1" x14ac:dyDescent="0.2">
      <c r="A14" s="9" t="s">
        <v>8</v>
      </c>
      <c r="B14" s="27">
        <v>13.247300500395049</v>
      </c>
      <c r="C14" s="27">
        <v>19.291338582677163</v>
      </c>
      <c r="D14" s="27">
        <v>24.698644941391638</v>
      </c>
    </row>
    <row r="15" spans="1:4" ht="18.600000000000001" customHeight="1" x14ac:dyDescent="0.2">
      <c r="A15" s="9" t="s">
        <v>9</v>
      </c>
      <c r="B15" s="27">
        <v>33.980775604905531</v>
      </c>
      <c r="C15" s="27">
        <v>34.879204168640456</v>
      </c>
      <c r="D15" s="27">
        <v>37.532318908150728</v>
      </c>
    </row>
    <row r="16" spans="1:4" ht="18.600000000000001" customHeight="1" x14ac:dyDescent="0.2">
      <c r="A16" s="9" t="s">
        <v>10</v>
      </c>
      <c r="B16" s="27">
        <v>93.720930232558146</v>
      </c>
      <c r="C16" s="27">
        <v>177.6425855513308</v>
      </c>
      <c r="D16" s="27">
        <v>259.58806818181819</v>
      </c>
    </row>
    <row r="17" spans="1:4" ht="18.600000000000001" customHeight="1" x14ac:dyDescent="0.2">
      <c r="A17" s="9" t="s">
        <v>6</v>
      </c>
      <c r="B17" s="27">
        <v>24.445707788516202</v>
      </c>
      <c r="C17" s="27">
        <v>21.240510418349217</v>
      </c>
      <c r="D17" s="27">
        <v>24.263312079958645</v>
      </c>
    </row>
    <row r="18" spans="1:4" ht="18.600000000000001" customHeight="1" x14ac:dyDescent="0.2">
      <c r="A18" s="9" t="s">
        <v>11</v>
      </c>
      <c r="B18" s="27">
        <v>10.944206008583691</v>
      </c>
      <c r="C18" s="27">
        <v>6.4647562134999319</v>
      </c>
      <c r="D18" s="27">
        <v>7.3186856499883675</v>
      </c>
    </row>
    <row r="19" spans="1:4" ht="18.600000000000001" customHeight="1" x14ac:dyDescent="0.2">
      <c r="A19" s="9" t="s">
        <v>12</v>
      </c>
      <c r="B19" s="27">
        <v>25.653531018337883</v>
      </c>
      <c r="C19" s="27">
        <v>21.159853320657341</v>
      </c>
      <c r="D19" s="27">
        <v>18.975064767580065</v>
      </c>
    </row>
    <row r="20" spans="1:4" ht="18.600000000000001" customHeight="1" x14ac:dyDescent="0.2">
      <c r="A20" s="9" t="s">
        <v>13</v>
      </c>
      <c r="B20" s="27">
        <v>42.391728443230591</v>
      </c>
      <c r="C20" s="27">
        <v>49.42278962379465</v>
      </c>
      <c r="D20" s="27">
        <v>53.430375647793127</v>
      </c>
    </row>
    <row r="21" spans="1:4" ht="18.600000000000001" customHeight="1" x14ac:dyDescent="0.2">
      <c r="A21" s="9" t="s">
        <v>14</v>
      </c>
      <c r="B21" s="27">
        <v>21.010534529847835</v>
      </c>
      <c r="C21" s="27">
        <v>22.952600842048078</v>
      </c>
      <c r="D21" s="27">
        <v>20.27587393463843</v>
      </c>
    </row>
    <row r="22" spans="1:4" ht="18.600000000000001" customHeight="1" x14ac:dyDescent="0.2">
      <c r="A22" s="9" t="s">
        <v>15</v>
      </c>
      <c r="B22" s="27">
        <v>23.488099882949669</v>
      </c>
      <c r="C22" s="27">
        <v>37.56620942550591</v>
      </c>
      <c r="D22" s="27">
        <v>30.361163823147013</v>
      </c>
    </row>
    <row r="23" spans="1:4" ht="18.600000000000001" customHeight="1" x14ac:dyDescent="0.2">
      <c r="A23" s="9" t="s">
        <v>16</v>
      </c>
      <c r="B23" s="27">
        <v>33.905579399141637</v>
      </c>
      <c r="C23" s="27">
        <v>21.01045769387478</v>
      </c>
      <c r="D23" s="27">
        <v>17.660520479509774</v>
      </c>
    </row>
    <row r="24" spans="1:4" ht="18.600000000000001" customHeight="1" x14ac:dyDescent="0.2">
      <c r="A24" s="9" t="s">
        <v>17</v>
      </c>
      <c r="B24" s="27">
        <v>16.094420600858371</v>
      </c>
      <c r="C24" s="27">
        <v>14.939562678256147</v>
      </c>
      <c r="D24" s="27">
        <v>16.837457074898605</v>
      </c>
    </row>
    <row r="25" spans="1:4" ht="18.600000000000001" customHeight="1" x14ac:dyDescent="0.2">
      <c r="A25" s="10" t="s">
        <v>18</v>
      </c>
      <c r="B25" s="28">
        <v>126.11500350315283</v>
      </c>
      <c r="C25" s="28">
        <v>150.08482563619228</v>
      </c>
      <c r="D25" s="28">
        <v>176.37489131218933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50.882047734347978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24.698644941391638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37.532318908150728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259.58806818181819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24.263312079958645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7.3186856499883675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18.975064767580065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53.430375647793127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20.27587393463843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30.361163823147013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17.660520479509774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16.837457074898605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176.37489131218933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2016-01-28T13:48:03Z</dcterms:modified>
</cp:coreProperties>
</file>