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<sst xmlns="http://schemas.openxmlformats.org/spreadsheetml/2006/main" count="25" uniqueCount="18">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</sst>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54.926108374384242</c:v>
                </c:pt>
                <c:pt idx="1">
                  <c:v>45.937651429494423</c:v>
                </c:pt>
                <c:pt idx="2">
                  <c:v>34.849916333620541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24.769554911772452</c:v>
                </c:pt>
                <c:pt idx="1">
                  <c:v>33.698912635920507</c:v>
                </c:pt>
                <c:pt idx="2">
                  <c:v>38.382242912960344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4544"/>
        <c:axId val="93006080"/>
      </c:lineChart>
      <c:catAx>
        <c:axId val="930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6080"/>
        <c:crosses val="autoZero"/>
        <c:auto val="1"/>
        <c:lblAlgn val="ctr"/>
        <c:lblOffset val="100"/>
        <c:noMultiLvlLbl val="0"/>
      </c:catAx>
      <c:valAx>
        <c:axId val="930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65.989277066758916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38.382242912960344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34.849916333620541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65.989277066758916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38.382242912960344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84800"/>
        <c:axId val="97899648"/>
      </c:bubbleChart>
      <c:valAx>
        <c:axId val="9788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99648"/>
        <c:crosses val="autoZero"/>
        <c:crossBetween val="midCat"/>
      </c:valAx>
      <c:valAx>
        <c:axId val="97899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848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75.063409424642899</v>
      </c>
      <c r="C13" s="28">
        <v>67.649875502777249</v>
      </c>
      <c r="D13" s="28">
        <v>65.989277066758916</v>
      </c>
    </row>
    <row r="14" spans="1:4" ht="17.45" customHeight="1" x14ac:dyDescent="0.25">
      <c r="A14" s="9" t="s">
        <v>8</v>
      </c>
      <c r="B14" s="28">
        <v>24.769554911772452</v>
      </c>
      <c r="C14" s="28">
        <v>33.698912635920507</v>
      </c>
      <c r="D14" s="28">
        <v>38.382242912960344</v>
      </c>
    </row>
    <row r="15" spans="1:4" ht="17.45" customHeight="1" x14ac:dyDescent="0.25">
      <c r="A15" s="27" t="s">
        <v>9</v>
      </c>
      <c r="B15" s="28">
        <v>49.74477958236659</v>
      </c>
      <c r="C15" s="28">
        <v>50.492657508289909</v>
      </c>
      <c r="D15" s="28">
        <v>51.913703217055904</v>
      </c>
    </row>
    <row r="16" spans="1:4" ht="17.45" customHeight="1" x14ac:dyDescent="0.25">
      <c r="A16" s="27" t="s">
        <v>10</v>
      </c>
      <c r="B16" s="28">
        <v>54.926108374384242</v>
      </c>
      <c r="C16" s="28">
        <v>45.937651429494423</v>
      </c>
      <c r="D16" s="28">
        <v>34.849916333620541</v>
      </c>
    </row>
    <row r="17" spans="1:4" ht="17.45" customHeight="1" x14ac:dyDescent="0.25">
      <c r="A17" s="10" t="s">
        <v>6</v>
      </c>
      <c r="B17" s="31">
        <v>98.782608695652172</v>
      </c>
      <c r="C17" s="31">
        <v>59.560266980761675</v>
      </c>
      <c r="D17" s="31">
        <v>61.023947151114776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65.989277066758916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38.382242912960344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51.913703217055904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34.849916333620541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61.023947151114776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2016-03-11T10:56:16Z</dcterms:modified>
</cp:coreProperties>
</file>