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<sst xmlns="http://schemas.openxmlformats.org/spreadsheetml/2006/main" count="25" uniqueCount="18">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</sst>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66.918133556859459</c:v>
                </c:pt>
                <c:pt idx="1">
                  <c:v>90.118577075098813</c:v>
                </c:pt>
                <c:pt idx="2">
                  <c:v>123.23747680890537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456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96.247906900850879</c:v>
                </c:pt>
                <c:pt idx="1">
                  <c:v>92.894404776794701</c:v>
                </c:pt>
                <c:pt idx="2">
                  <c:v>92.136767858644291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328"/>
        <c:axId val="95204864"/>
      </c:lineChart>
      <c:catAx>
        <c:axId val="952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123.23747680890537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1.0748675076509666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92.136767858644291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96.247906900850879</v>
      </c>
      <c r="C13" s="19">
        <v>92.894404776794701</v>
      </c>
      <c r="D13" s="19">
        <v>92.136767858644291</v>
      </c>
    </row>
    <row r="14" spans="1:4" ht="20.45" customHeight="1" x14ac:dyDescent="0.2">
      <c r="A14" s="8" t="s">
        <v>8</v>
      </c>
      <c r="B14" s="19">
        <v>1.9330782062604259</v>
      </c>
      <c r="C14" s="19">
        <v>4.6862265688671556</v>
      </c>
      <c r="D14" s="19">
        <v>4.9641672551761715</v>
      </c>
    </row>
    <row r="15" spans="1:4" ht="20.45" customHeight="1" x14ac:dyDescent="0.2">
      <c r="A15" s="8" t="s">
        <v>9</v>
      </c>
      <c r="B15" s="19">
        <v>66.918133556859459</v>
      </c>
      <c r="C15" s="19">
        <v>90.118577075098813</v>
      </c>
      <c r="D15" s="19">
        <v>123.23747680890537</v>
      </c>
    </row>
    <row r="16" spans="1:4" ht="20.45" customHeight="1" x14ac:dyDescent="0.2">
      <c r="A16" s="8" t="s">
        <v>10</v>
      </c>
      <c r="B16" s="19">
        <v>3.3257501895785939</v>
      </c>
      <c r="C16" s="19">
        <v>1.524782748632121</v>
      </c>
      <c r="D16" s="19">
        <v>1.0748675076509666</v>
      </c>
    </row>
    <row r="17" spans="1:4" ht="20.45" customHeight="1" x14ac:dyDescent="0.2">
      <c r="A17" s="9" t="s">
        <v>7</v>
      </c>
      <c r="B17" s="20">
        <v>41.704035874439462</v>
      </c>
      <c r="C17" s="20">
        <v>29.675196850393696</v>
      </c>
      <c r="D17" s="20">
        <v>21.582934045760808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92.136767858644291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4.9641672551761715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123.23747680890537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1.0748675076509666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21.582934045760808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2016-01-28T10:55:13Z</dcterms:modified>
</cp:coreProperties>
</file>