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<sst xmlns="http://schemas.openxmlformats.org/spreadsheetml/2006/main" count="29" uniqueCount="20">
  <si>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</si>
  <si>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</si>
  <si>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</si>
  <si>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</si>
  <si>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</si>
  <si>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</si>
  <si>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</si>
  <si>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</si>
  <si>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</si>
  <si>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</si>
  <si>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</si>
  <si>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</si>
  <si>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</si>
  <si>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</si>
  <si>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</si>
  <si>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</si>
  <si>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CATANIA</t>
  </si>
  <si>
    <t>ACI CATENA</t>
  </si>
  <si>
    <t>Aci Catena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</si>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</sst>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2.6878612716763008</c:v>
                </c:pt>
                <c:pt idx="1">
                  <c:v>3.1413999556508241</c:v>
                </c:pt>
                <c:pt idx="2">
                  <c:v>4.6401613969181534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503744"/>
        <c:axId val="293505664"/>
      </c:lineChart>
      <c:catAx>
        <c:axId val="29350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505664"/>
        <c:crosses val="autoZero"/>
        <c:auto val="1"/>
        <c:lblAlgn val="ctr"/>
        <c:lblOffset val="100"/>
        <c:noMultiLvlLbl val="0"/>
      </c:catAx>
      <c:valAx>
        <c:axId val="29350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503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11.069364161849711</c:v>
                </c:pt>
                <c:pt idx="1">
                  <c:v>8.1380737674624886</c:v>
                </c:pt>
                <c:pt idx="2">
                  <c:v>6.8002365299662593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521280"/>
        <c:axId val="293529088"/>
      </c:lineChart>
      <c:catAx>
        <c:axId val="2935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9088"/>
        <c:crosses val="autoZero"/>
        <c:auto val="1"/>
        <c:lblAlgn val="ctr"/>
        <c:lblOffset val="100"/>
        <c:noMultiLvlLbl val="0"/>
      </c:catAx>
      <c:valAx>
        <c:axId val="29352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1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Aci Catena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15.550004897639338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25.252228425898714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4.463332146671414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Aci Catena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15.550004897639338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25.252228425898714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56480"/>
        <c:axId val="294364672"/>
      </c:bubbleChart>
      <c:valAx>
        <c:axId val="29435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64672"/>
        <c:crosses val="autoZero"/>
        <c:crossBetween val="midCat"/>
      </c:valAx>
      <c:valAx>
        <c:axId val="29436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56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100.09638554216866</v>
      </c>
      <c r="C13" s="22">
        <v>98.970512537686588</v>
      </c>
      <c r="D13" s="22">
        <v>98.023143683702983</v>
      </c>
    </row>
    <row r="14" spans="1:4" ht="17.45" customHeight="1" x14ac:dyDescent="0.2">
      <c r="A14" s="10" t="s">
        <v>6</v>
      </c>
      <c r="B14" s="22">
        <v>11.069364161849711</v>
      </c>
      <c r="C14" s="22">
        <v>8.1380737674624886</v>
      </c>
      <c r="D14" s="22">
        <v>6.8002365299662593</v>
      </c>
    </row>
    <row r="15" spans="1:4" ht="17.45" customHeight="1" x14ac:dyDescent="0.2">
      <c r="A15" s="10" t="s">
        <v>12</v>
      </c>
      <c r="B15" s="22">
        <v>2.6878612716763008</v>
      </c>
      <c r="C15" s="22">
        <v>3.1413999556508241</v>
      </c>
      <c r="D15" s="22">
        <v>4.6401613969181534</v>
      </c>
    </row>
    <row r="16" spans="1:4" ht="17.45" customHeight="1" x14ac:dyDescent="0.2">
      <c r="A16" s="10" t="s">
        <v>7</v>
      </c>
      <c r="B16" s="22">
        <v>10.756240822320118</v>
      </c>
      <c r="C16" s="22">
        <v>12.358952522886948</v>
      </c>
      <c r="D16" s="22">
        <v>15.550004897639338</v>
      </c>
    </row>
    <row r="17" spans="1:4" ht="17.45" customHeight="1" x14ac:dyDescent="0.2">
      <c r="A17" s="10" t="s">
        <v>8</v>
      </c>
      <c r="B17" s="22">
        <v>41.666666666666671</v>
      </c>
      <c r="C17" s="22">
        <v>31.658505428997231</v>
      </c>
      <c r="D17" s="22">
        <v>25.252228425898714</v>
      </c>
    </row>
    <row r="18" spans="1:4" ht="17.45" customHeight="1" x14ac:dyDescent="0.2">
      <c r="A18" s="10" t="s">
        <v>9</v>
      </c>
      <c r="B18" s="22">
        <v>25.814977973568283</v>
      </c>
      <c r="C18" s="22">
        <v>39.038332212508408</v>
      </c>
      <c r="D18" s="22">
        <v>61.578743211792087</v>
      </c>
    </row>
    <row r="19" spans="1:4" ht="17.45" customHeight="1" x14ac:dyDescent="0.2">
      <c r="A19" s="11" t="s">
        <v>13</v>
      </c>
      <c r="B19" s="23">
        <v>1.3219006788138621</v>
      </c>
      <c r="C19" s="23">
        <v>2.5030217566478647</v>
      </c>
      <c r="D19" s="23">
        <v>4.463332146671414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98.023143683702983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6.8002365299662593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4.6401613969181534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15.550004897639338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25.252228425898714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61.578743211792087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4.463332146671414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2015-04-16T12:38:53Z</dcterms:modified>
</cp:coreProperties>
</file>