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<sst xmlns="http://schemas.openxmlformats.org/spreadsheetml/2006/main" count="33" uniqueCount="22">
  <si>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</si>
  <si>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</si>
  <si>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</si>
  <si>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</si>
  <si>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</si>
  <si>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</si>
  <si>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</si>
  <si>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</si>
  <si>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</si>
  <si>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</si>
  <si>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</si>
  <si>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</si>
  <si>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</si>
  <si>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</si>
  <si>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</si>
  <si>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</si>
  <si>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</si>
  <si>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</si>
  <si>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</si>
  <si>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ACI CASTELLO</t>
  </si>
  <si>
    <t>Aci Castello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</si>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</sst>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55.208979288106164</c:v>
                </c:pt>
                <c:pt idx="1">
                  <c:v>54.661908100184817</c:v>
                </c:pt>
                <c:pt idx="2">
                  <c:v>54.928242621175194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65.87667078512861</c:v>
                </c:pt>
                <c:pt idx="1">
                  <c:v>70.525824880494355</c:v>
                </c:pt>
                <c:pt idx="2">
                  <c:v>82.65746333045729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5.9534081104400345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10.378405028965858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82.65746333045729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55.208979288106164</v>
      </c>
      <c r="C13" s="21">
        <v>54.661908100184817</v>
      </c>
      <c r="D13" s="21">
        <v>54.928242621175194</v>
      </c>
    </row>
    <row r="14" spans="1:4" ht="17.45" customHeight="1" x14ac:dyDescent="0.2">
      <c r="A14" s="10" t="s">
        <v>12</v>
      </c>
      <c r="B14" s="21">
        <v>36.326429368721321</v>
      </c>
      <c r="C14" s="21">
        <v>35.039194442674145</v>
      </c>
      <c r="D14" s="21">
        <v>38.843758461955055</v>
      </c>
    </row>
    <row r="15" spans="1:4" ht="17.45" customHeight="1" x14ac:dyDescent="0.2">
      <c r="A15" s="10" t="s">
        <v>13</v>
      </c>
      <c r="B15" s="21">
        <v>383.97905759162308</v>
      </c>
      <c r="C15" s="21">
        <v>258.37638376383762</v>
      </c>
      <c r="D15" s="21">
        <v>330.3106633081444</v>
      </c>
    </row>
    <row r="16" spans="1:4" ht="17.45" customHeight="1" x14ac:dyDescent="0.2">
      <c r="A16" s="10" t="s">
        <v>6</v>
      </c>
      <c r="B16" s="21">
        <v>104.83253588516746</v>
      </c>
      <c r="C16" s="21">
        <v>115.83526682134571</v>
      </c>
      <c r="D16" s="21">
        <v>152.23628691983123</v>
      </c>
    </row>
    <row r="17" spans="1:4" ht="17.45" customHeight="1" x14ac:dyDescent="0.2">
      <c r="A17" s="10" t="s">
        <v>7</v>
      </c>
      <c r="B17" s="21">
        <v>65.87667078512861</v>
      </c>
      <c r="C17" s="21">
        <v>70.525824880494355</v>
      </c>
      <c r="D17" s="21">
        <v>82.65746333045729</v>
      </c>
    </row>
    <row r="18" spans="1:4" ht="17.45" customHeight="1" x14ac:dyDescent="0.2">
      <c r="A18" s="10" t="s">
        <v>14</v>
      </c>
      <c r="B18" s="21">
        <v>11.187240256093451</v>
      </c>
      <c r="C18" s="21">
        <v>8.8842252535851696</v>
      </c>
      <c r="D18" s="21">
        <v>5.9534081104400345</v>
      </c>
    </row>
    <row r="19" spans="1:4" ht="17.45" customHeight="1" x14ac:dyDescent="0.2">
      <c r="A19" s="10" t="s">
        <v>8</v>
      </c>
      <c r="B19" s="21">
        <v>16.073233741435473</v>
      </c>
      <c r="C19" s="21">
        <v>11.262679258481986</v>
      </c>
      <c r="D19" s="21">
        <v>10.378405028965858</v>
      </c>
    </row>
    <row r="20" spans="1:4" ht="17.45" customHeight="1" x14ac:dyDescent="0.2">
      <c r="A20" s="10" t="s">
        <v>10</v>
      </c>
      <c r="B20" s="21">
        <v>78.962147590699757</v>
      </c>
      <c r="C20" s="21">
        <v>78.500641249854269</v>
      </c>
      <c r="D20" s="21">
        <v>81.659065697029448</v>
      </c>
    </row>
    <row r="21" spans="1:4" ht="17.45" customHeight="1" x14ac:dyDescent="0.2">
      <c r="A21" s="11" t="s">
        <v>9</v>
      </c>
      <c r="B21" s="22">
        <v>2.6844883747051558</v>
      </c>
      <c r="C21" s="22">
        <v>1.9587268275620846</v>
      </c>
      <c r="D21" s="22">
        <v>3.6731172192777022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54.928242621175194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38.843758461955055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330.3106633081444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152.23628691983123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82.65746333045729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5.9534081104400345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10.378405028965858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81.659065697029448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3.6731172192777022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2016-01-28T18:04:15Z</dcterms:modified>
</cp:coreProperties>
</file>