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<sst xmlns="http://schemas.openxmlformats.org/spreadsheetml/2006/main" count="25" uniqueCount="18">
  <si>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</si>
  <si>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</si>
  <si>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</si>
  <si>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</si>
  <si>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</si>
  <si>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</si>
  <si>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</si>
  <si>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</si>
  <si>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</si>
  <si>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</si>
  <si>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</si>
  <si>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</si>
  <si>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</si>
  <si>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SICILIA</t>
  </si>
  <si>
    <t>CATANIA</t>
  </si>
  <si>
    <t>ACI CASTELLO</t>
  </si>
  <si>
    <t>Aci Castello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</si>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</sst>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168.14393939393938</c:v>
                </c:pt>
                <c:pt idx="1">
                  <c:v>236.94362017804153</c:v>
                </c:pt>
                <c:pt idx="2">
                  <c:v>299.05505341002464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176"/>
        <c:axId val="92515712"/>
      </c:lineChart>
      <c:catAx>
        <c:axId val="9251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712"/>
        <c:crosses val="autoZero"/>
        <c:auto val="1"/>
        <c:lblAlgn val="ctr"/>
        <c:lblOffset val="100"/>
        <c:noMultiLvlLbl val="0"/>
      </c:catAx>
      <c:valAx>
        <c:axId val="9251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106.6984523863899</c:v>
                </c:pt>
                <c:pt idx="1">
                  <c:v>103.49792895815145</c:v>
                </c:pt>
                <c:pt idx="2">
                  <c:v>102.31715914482362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20480"/>
        <c:axId val="95222400"/>
      </c:lineChart>
      <c:catAx>
        <c:axId val="95220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2400"/>
        <c:crosses val="autoZero"/>
        <c:auto val="1"/>
        <c:lblAlgn val="ctr"/>
        <c:lblOffset val="100"/>
        <c:noMultiLvlLbl val="0"/>
      </c:catAx>
      <c:valAx>
        <c:axId val="95222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0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Aci Castello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299.05505341002464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0.85165956950358745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102.31715914482362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134.54207426915116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1.9545013413119854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100.69918593954131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57056"/>
        <c:axId val="90158976"/>
      </c:bubbleChart>
      <c:valAx>
        <c:axId val="9015705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8976"/>
        <c:crosses val="autoZero"/>
        <c:crossBetween val="midCat"/>
      </c:valAx>
      <c:valAx>
        <c:axId val="90158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705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106.6984523863899</v>
      </c>
      <c r="C13" s="19">
        <v>103.49792895815145</v>
      </c>
      <c r="D13" s="19">
        <v>102.31715914482362</v>
      </c>
    </row>
    <row r="14" spans="1:4" ht="20.45" customHeight="1" x14ac:dyDescent="0.2">
      <c r="A14" s="8" t="s">
        <v>8</v>
      </c>
      <c r="B14" s="19">
        <v>3.8497264939622253</v>
      </c>
      <c r="C14" s="19">
        <v>8.2110048300028406</v>
      </c>
      <c r="D14" s="19">
        <v>6.6066641133665271</v>
      </c>
    </row>
    <row r="15" spans="1:4" ht="20.45" customHeight="1" x14ac:dyDescent="0.2">
      <c r="A15" s="8" t="s">
        <v>9</v>
      </c>
      <c r="B15" s="19">
        <v>168.14393939393938</v>
      </c>
      <c r="C15" s="19">
        <v>236.94362017804153</v>
      </c>
      <c r="D15" s="19">
        <v>299.05505341002464</v>
      </c>
    </row>
    <row r="16" spans="1:4" ht="20.45" customHeight="1" x14ac:dyDescent="0.2">
      <c r="A16" s="8" t="s">
        <v>10</v>
      </c>
      <c r="B16" s="19">
        <v>1.6249317892439215</v>
      </c>
      <c r="C16" s="19">
        <v>0.87485515643105449</v>
      </c>
      <c r="D16" s="19">
        <v>0.85165956950358745</v>
      </c>
    </row>
    <row r="17" spans="1:4" ht="20.45" customHeight="1" x14ac:dyDescent="0.2">
      <c r="A17" s="9" t="s">
        <v>7</v>
      </c>
      <c r="B17" s="20">
        <v>46.153846153846153</v>
      </c>
      <c r="C17" s="20">
        <v>12.196180555555555</v>
      </c>
      <c r="D17" s="20">
        <v>7.8848560700876096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102.31715914482362</v>
      </c>
      <c r="C43" s="19">
        <v>100.69918593954131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6.6066641133665271</v>
      </c>
      <c r="C44" s="19">
        <v>5.1392368189745765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299.05505341002464</v>
      </c>
      <c r="C45" s="19">
        <v>134.54207426915116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0.85165956950358745</v>
      </c>
      <c r="C46" s="19">
        <v>1.9545013413119854</v>
      </c>
      <c r="D46" s="19">
        <v>1.0612923388758797</v>
      </c>
    </row>
    <row r="47" spans="1:4" ht="22.15" customHeight="1" x14ac:dyDescent="0.2">
      <c r="A47" s="9" t="s">
        <v>7</v>
      </c>
      <c r="B47" s="31">
        <v>7.8848560700876096</v>
      </c>
      <c r="C47" s="20">
        <v>23.170681363609923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2016-01-28T10:55:12Z</dcterms:modified>
</cp:coreProperties>
</file>