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<sst xmlns="http://schemas.openxmlformats.org/spreadsheetml/2006/main" count="21" uniqueCount="16">
  <si>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</si>
  <si>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</si>
  <si>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</si>
  <si>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</si>
  <si>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</si>
  <si>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</si>
  <si>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</si>
  <si>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</si>
  <si>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</si>
  <si>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</si>
  <si>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</si>
  <si>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</si>
  <si>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</si>
  <si>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ACI CASTELLO</t>
  </si>
  <si>
    <t>Aci Castello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</si>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</sst>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2.8259977914497556</c:v>
                </c:pt>
                <c:pt idx="1">
                  <c:v>2.5880436322425271</c:v>
                </c:pt>
                <c:pt idx="2">
                  <c:v>2.3666056963679121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55616"/>
        <c:axId val="303457408"/>
      </c:lineChart>
      <c:catAx>
        <c:axId val="30345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7408"/>
        <c:crosses val="autoZero"/>
        <c:auto val="1"/>
        <c:lblAlgn val="ctr"/>
        <c:lblOffset val="100"/>
        <c:noMultiLvlLbl val="0"/>
      </c:catAx>
      <c:valAx>
        <c:axId val="30345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5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24.546458431929327</c:v>
                </c:pt>
                <c:pt idx="1">
                  <c:v>28.984275393115173</c:v>
                </c:pt>
                <c:pt idx="2">
                  <c:v>35.393258426966291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67840"/>
        <c:axId val="305270144"/>
      </c:lineChart>
      <c:catAx>
        <c:axId val="3052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0144"/>
        <c:crosses val="autoZero"/>
        <c:auto val="1"/>
        <c:lblAlgn val="ctr"/>
        <c:lblOffset val="100"/>
        <c:noMultiLvlLbl val="0"/>
      </c:catAx>
      <c:valAx>
        <c:axId val="30527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35.393258426966291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1.4240919780506924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2.3666056963679121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26784"/>
        <c:axId val="306746112"/>
      </c:bubbleChart>
      <c:valAx>
        <c:axId val="30672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46112"/>
        <c:crosses val="autoZero"/>
        <c:crossBetween val="midCat"/>
      </c:valAx>
      <c:valAx>
        <c:axId val="306746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2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2.8259977914497556</v>
      </c>
      <c r="C13" s="27">
        <v>2.5880436322425271</v>
      </c>
      <c r="D13" s="27">
        <v>2.3666056963679121</v>
      </c>
    </row>
    <row r="14" spans="1:4" ht="21.6" customHeight="1" x14ac:dyDescent="0.2">
      <c r="A14" s="8" t="s">
        <v>5</v>
      </c>
      <c r="B14" s="27">
        <v>24.546458431929327</v>
      </c>
      <c r="C14" s="27">
        <v>28.984275393115173</v>
      </c>
      <c r="D14" s="27">
        <v>35.393258426966291</v>
      </c>
    </row>
    <row r="15" spans="1:4" ht="21.6" customHeight="1" x14ac:dyDescent="0.2">
      <c r="A15" s="9" t="s">
        <v>6</v>
      </c>
      <c r="B15" s="28">
        <v>0.86764473891781035</v>
      </c>
      <c r="C15" s="28">
        <v>0.70831562544269722</v>
      </c>
      <c r="D15" s="28">
        <v>1.4240919780506924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2.3666056963679121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35.393258426966291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1.4240919780506924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2015-04-17T09:31:46Z</dcterms:modified>
</cp:coreProperties>
</file>