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<sst xmlns="http://schemas.openxmlformats.org/spreadsheetml/2006/main" count="29" uniqueCount="20">
  <si>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</si>
  <si>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</si>
  <si>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</si>
  <si>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</si>
  <si>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</si>
  <si>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</si>
  <si>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</si>
  <si>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</si>
  <si>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</si>
  <si>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</si>
  <si>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</si>
  <si>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</si>
  <si>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</si>
  <si>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</si>
  <si>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</si>
  <si>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</si>
  <si>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CATANIA</t>
  </si>
  <si>
    <t>ACI CASTELLO</t>
  </si>
  <si>
    <t>Aci Castello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</si>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</sst>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3.7596920845651813</c:v>
                </c:pt>
                <c:pt idx="1">
                  <c:v>5.6753502626970231</c:v>
                </c:pt>
                <c:pt idx="2">
                  <c:v>8.4317404260015447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502976"/>
        <c:axId val="293504896"/>
      </c:lineChart>
      <c:catAx>
        <c:axId val="293502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3504896"/>
        <c:crosses val="autoZero"/>
        <c:auto val="1"/>
        <c:lblAlgn val="ctr"/>
        <c:lblOffset val="100"/>
        <c:noMultiLvlLbl val="0"/>
      </c:catAx>
      <c:valAx>
        <c:axId val="293504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3502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7.9991074914932776</c:v>
                </c:pt>
                <c:pt idx="1">
                  <c:v>5.5385288966725046</c:v>
                </c:pt>
                <c:pt idx="2">
                  <c:v>5.4022734797483718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3520896"/>
        <c:axId val="293528704"/>
      </c:lineChart>
      <c:catAx>
        <c:axId val="29352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528704"/>
        <c:crosses val="autoZero"/>
        <c:auto val="1"/>
        <c:lblAlgn val="ctr"/>
        <c:lblOffset val="100"/>
        <c:noMultiLvlLbl val="0"/>
      </c:catAx>
      <c:valAx>
        <c:axId val="2935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520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Aci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27.127702647987689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19.621021945096771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6.3863441639754823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Aci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27.127702647987689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19.621021945096771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4349824"/>
        <c:axId val="294357632"/>
      </c:bubbleChart>
      <c:valAx>
        <c:axId val="294349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357632"/>
        <c:crosses val="autoZero"/>
        <c:crossBetween val="midCat"/>
      </c:valAx>
      <c:valAx>
        <c:axId val="29435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349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96.245210727969351</v>
      </c>
      <c r="C13" s="22">
        <v>94.011467402845611</v>
      </c>
      <c r="D13" s="22">
        <v>92.480084970791282</v>
      </c>
    </row>
    <row r="14" spans="1:4" ht="17.45" customHeight="1" x14ac:dyDescent="0.2">
      <c r="A14" s="10" t="s">
        <v>6</v>
      </c>
      <c r="B14" s="22">
        <v>7.9991074914932776</v>
      </c>
      <c r="C14" s="22">
        <v>5.5385288966725046</v>
      </c>
      <c r="D14" s="22">
        <v>5.4022734797483718</v>
      </c>
    </row>
    <row r="15" spans="1:4" ht="17.45" customHeight="1" x14ac:dyDescent="0.2">
      <c r="A15" s="10" t="s">
        <v>12</v>
      </c>
      <c r="B15" s="22">
        <v>3.7596920845651813</v>
      </c>
      <c r="C15" s="22">
        <v>5.6753502626970231</v>
      </c>
      <c r="D15" s="22">
        <v>8.4317404260015447</v>
      </c>
    </row>
    <row r="16" spans="1:4" ht="17.45" customHeight="1" x14ac:dyDescent="0.2">
      <c r="A16" s="10" t="s">
        <v>7</v>
      </c>
      <c r="B16" s="22">
        <v>14.425310372446937</v>
      </c>
      <c r="C16" s="22">
        <v>20.06530358392288</v>
      </c>
      <c r="D16" s="22">
        <v>27.127702647987689</v>
      </c>
    </row>
    <row r="17" spans="1:4" ht="17.45" customHeight="1" x14ac:dyDescent="0.2">
      <c r="A17" s="10" t="s">
        <v>8</v>
      </c>
      <c r="B17" s="22">
        <v>29.16299559471366</v>
      </c>
      <c r="C17" s="22">
        <v>21.985539920702792</v>
      </c>
      <c r="D17" s="22">
        <v>19.621021945096771</v>
      </c>
    </row>
    <row r="18" spans="1:4" ht="17.45" customHeight="1" x14ac:dyDescent="0.2">
      <c r="A18" s="10" t="s">
        <v>9</v>
      </c>
      <c r="B18" s="22">
        <v>49.464432848118648</v>
      </c>
      <c r="C18" s="22">
        <v>91.265912305516267</v>
      </c>
      <c r="D18" s="22">
        <v>138.25835740817169</v>
      </c>
    </row>
    <row r="19" spans="1:4" ht="17.45" customHeight="1" x14ac:dyDescent="0.2">
      <c r="A19" s="11" t="s">
        <v>13</v>
      </c>
      <c r="B19" s="23">
        <v>2.9647793134195277</v>
      </c>
      <c r="C19" s="23">
        <v>4.6118474438734109</v>
      </c>
      <c r="D19" s="23">
        <v>6.3863441639754823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92.480084970791282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5.4022734797483718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8.4317404260015447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27.127702647987689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19.621021945096771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138.25835740817169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6.3863441639754823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2015-04-16T12:38:52Z</dcterms:modified>
</cp:coreProperties>
</file>