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<sst xmlns="http://schemas.openxmlformats.org/spreadsheetml/2006/main" count="40" uniqueCount="23">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</sst>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3.5629453681710213</c:v>
                </c:pt>
                <c:pt idx="1">
                  <c:v>1.9128586609989375</c:v>
                </c:pt>
                <c:pt idx="2">
                  <c:v>0.97799511002444983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19.326241134751772</c:v>
                </c:pt>
                <c:pt idx="1">
                  <c:v>26.033057851239672</c:v>
                </c:pt>
                <c:pt idx="2">
                  <c:v>15.979381443298967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1168"/>
        <c:axId val="94734976"/>
      </c:lineChart>
      <c:catAx>
        <c:axId val="947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5.5419722901385491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2.4449877750611249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1.2954186413902053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5.5419722901385491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2.4449877750611249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102.694</v>
      </c>
      <c r="C13" s="23">
        <v>101.59</v>
      </c>
      <c r="D13" s="23">
        <v>100.51</v>
      </c>
    </row>
    <row r="14" spans="1:4" ht="18" customHeight="1" x14ac:dyDescent="0.2">
      <c r="A14" s="10" t="s">
        <v>10</v>
      </c>
      <c r="B14" s="23">
        <v>1524</v>
      </c>
      <c r="C14" s="23">
        <v>735</v>
      </c>
      <c r="D14" s="23">
        <v>1096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0.4091653027823241</v>
      </c>
    </row>
    <row r="17" spans="1:4" ht="18" customHeight="1" x14ac:dyDescent="0.2">
      <c r="A17" s="10" t="s">
        <v>12</v>
      </c>
      <c r="B17" s="23">
        <v>3.5629453681710213</v>
      </c>
      <c r="C17" s="23">
        <v>1.9128586609989375</v>
      </c>
      <c r="D17" s="23">
        <v>0.97799511002444983</v>
      </c>
    </row>
    <row r="18" spans="1:4" ht="18" customHeight="1" x14ac:dyDescent="0.2">
      <c r="A18" s="10" t="s">
        <v>7</v>
      </c>
      <c r="B18" s="23">
        <v>7.8384798099762465</v>
      </c>
      <c r="C18" s="23">
        <v>4.3570669500531354</v>
      </c>
      <c r="D18" s="23">
        <v>5.5419722901385491</v>
      </c>
    </row>
    <row r="19" spans="1:4" ht="18" customHeight="1" x14ac:dyDescent="0.2">
      <c r="A19" s="10" t="s">
        <v>13</v>
      </c>
      <c r="B19" s="23">
        <v>6.0723514211886309</v>
      </c>
      <c r="C19" s="23">
        <v>3.1474103585657374</v>
      </c>
      <c r="D19" s="23">
        <v>1.2954186413902053</v>
      </c>
    </row>
    <row r="20" spans="1:4" ht="18" customHeight="1" x14ac:dyDescent="0.2">
      <c r="A20" s="10" t="s">
        <v>14</v>
      </c>
      <c r="B20" s="23">
        <v>19.326241134751772</v>
      </c>
      <c r="C20" s="23">
        <v>26.033057851239672</v>
      </c>
      <c r="D20" s="23">
        <v>15.979381443298967</v>
      </c>
    </row>
    <row r="21" spans="1:4" ht="18" customHeight="1" x14ac:dyDescent="0.2">
      <c r="A21" s="12" t="s">
        <v>15</v>
      </c>
      <c r="B21" s="24">
        <v>1.3064133016627077</v>
      </c>
      <c r="C21" s="24">
        <v>2.2316684378320937</v>
      </c>
      <c r="D21" s="24">
        <v>2.4449877750611249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1096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0.4091653027823241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0.97799511002444983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5.5419722901385491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1.2954186413902053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15.979381443298967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2.4449877750611249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2016-02-16T16:34:27Z</dcterms:modified>
</cp:coreProperties>
</file>