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<sst xmlns="http://schemas.openxmlformats.org/spreadsheetml/2006/main" count="33" uniqueCount="22">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</sst>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49.425287356321839</c:v>
                </c:pt>
                <c:pt idx="1">
                  <c:v>49.952561669829223</c:v>
                </c:pt>
                <c:pt idx="2">
                  <c:v>54.85564304461942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50.050556117290192</c:v>
                </c:pt>
                <c:pt idx="1">
                  <c:v>61.823361823361822</c:v>
                </c:pt>
                <c:pt idx="2">
                  <c:v>77.853725222146281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5.9466848940533152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11.073137388926863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77.853725222146281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49.425287356321839</v>
      </c>
      <c r="C13" s="21">
        <v>49.952561669829223</v>
      </c>
      <c r="D13" s="21">
        <v>54.85564304461942</v>
      </c>
    </row>
    <row r="14" spans="1:4" ht="17.45" customHeight="1" x14ac:dyDescent="0.2">
      <c r="A14" s="10" t="s">
        <v>12</v>
      </c>
      <c r="B14" s="21">
        <v>26.986506746626688</v>
      </c>
      <c r="C14" s="21">
        <v>28.55787476280835</v>
      </c>
      <c r="D14" s="21">
        <v>36.520434945631798</v>
      </c>
    </row>
    <row r="15" spans="1:4" ht="17.45" customHeight="1" x14ac:dyDescent="0.2">
      <c r="A15" s="10" t="s">
        <v>13</v>
      </c>
      <c r="B15" s="21">
        <v>200.5649717514124</v>
      </c>
      <c r="C15" s="21">
        <v>220.48192771084337</v>
      </c>
      <c r="D15" s="21">
        <v>365.7303370786517</v>
      </c>
    </row>
    <row r="16" spans="1:4" ht="17.45" customHeight="1" x14ac:dyDescent="0.2">
      <c r="A16" s="10" t="s">
        <v>6</v>
      </c>
      <c r="B16" s="21">
        <v>68.014705882352942</v>
      </c>
      <c r="C16" s="21">
        <v>82.807017543859658</v>
      </c>
      <c r="D16" s="21">
        <v>103.85852090032155</v>
      </c>
    </row>
    <row r="17" spans="1:4" ht="17.45" customHeight="1" x14ac:dyDescent="0.2">
      <c r="A17" s="10" t="s">
        <v>7</v>
      </c>
      <c r="B17" s="21">
        <v>50.050556117290192</v>
      </c>
      <c r="C17" s="21">
        <v>61.823361823361822</v>
      </c>
      <c r="D17" s="21">
        <v>77.853725222146281</v>
      </c>
    </row>
    <row r="18" spans="1:4" ht="17.45" customHeight="1" x14ac:dyDescent="0.2">
      <c r="A18" s="10" t="s">
        <v>14</v>
      </c>
      <c r="B18" s="21">
        <v>9.5045500505561176</v>
      </c>
      <c r="C18" s="21">
        <v>11.77587844254511</v>
      </c>
      <c r="D18" s="21">
        <v>5.9466848940533152</v>
      </c>
    </row>
    <row r="19" spans="1:4" ht="17.45" customHeight="1" x14ac:dyDescent="0.2">
      <c r="A19" s="10" t="s">
        <v>8</v>
      </c>
      <c r="B19" s="21">
        <v>16.784630940343781</v>
      </c>
      <c r="C19" s="21">
        <v>12.155745489078823</v>
      </c>
      <c r="D19" s="21">
        <v>11.073137388926863</v>
      </c>
    </row>
    <row r="20" spans="1:4" ht="17.45" customHeight="1" x14ac:dyDescent="0.2">
      <c r="A20" s="10" t="s">
        <v>10</v>
      </c>
      <c r="B20" s="21">
        <v>73.306370070778556</v>
      </c>
      <c r="C20" s="21">
        <v>77.682811016144342</v>
      </c>
      <c r="D20" s="21">
        <v>79.767600820232403</v>
      </c>
    </row>
    <row r="21" spans="1:4" ht="17.45" customHeight="1" x14ac:dyDescent="0.2">
      <c r="A21" s="11" t="s">
        <v>9</v>
      </c>
      <c r="B21" s="22">
        <v>4.7522750252780588</v>
      </c>
      <c r="C21" s="22">
        <v>1.8043684710351375</v>
      </c>
      <c r="D21" s="22">
        <v>3.6226930963773065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54.85564304461942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36.520434945631798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365.7303370786517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103.85852090032155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77.853725222146281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5.9466848940533152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11.073137388926863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79.767600820232403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3.6226930963773065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2016-01-28T18:04:14Z</dcterms:modified>
</cp:coreProperties>
</file>