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<sst xmlns="http://schemas.openxmlformats.org/spreadsheetml/2006/main" count="23" uniqueCount="17">
  <si>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</si>
  <si>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</si>
  <si>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</si>
  <si>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</si>
  <si>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</si>
  <si>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</si>
  <si>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</si>
  <si>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</si>
  <si>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</si>
  <si>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</si>
  <si>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</si>
  <si>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</si>
  <si>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SICILIA</t>
  </si>
  <si>
    <t>CATANIA</t>
  </si>
  <si>
    <t>ACI BONACCORSI</t>
  </si>
  <si>
    <t>Aci Bonaccorsi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</si>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</sst>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8.0924855491329488</c:v>
                </c:pt>
                <c:pt idx="1">
                  <c:v>7.216494845360824</c:v>
                </c:pt>
                <c:pt idx="2">
                  <c:v>25.118483412322274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0507520"/>
        <c:axId val="419177216"/>
      </c:lineChart>
      <c:catAx>
        <c:axId val="410507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19177216"/>
        <c:crosses val="autoZero"/>
        <c:auto val="1"/>
        <c:lblAlgn val="ctr"/>
        <c:lblOffset val="100"/>
        <c:noMultiLvlLbl val="0"/>
      </c:catAx>
      <c:valAx>
        <c:axId val="4191772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1050752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87.89473684210526</c:v>
                </c:pt>
                <c:pt idx="1">
                  <c:v>96.815286624203821</c:v>
                </c:pt>
                <c:pt idx="2">
                  <c:v>98.94736842105263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9202176"/>
        <c:axId val="419204096"/>
      </c:lineChart>
      <c:catAx>
        <c:axId val="419202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19204096"/>
        <c:crosses val="autoZero"/>
        <c:auto val="1"/>
        <c:lblAlgn val="ctr"/>
        <c:lblOffset val="100"/>
        <c:noMultiLvlLbl val="0"/>
      </c:catAx>
      <c:valAx>
        <c:axId val="419204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1920217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Aci Bonaccorsi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25.118483412322274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30.878995433789953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98.94736842105263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18.308819927500736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35.833045131006429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96.482684539804453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22388864"/>
        <c:axId val="422390784"/>
      </c:bubbleChart>
      <c:valAx>
        <c:axId val="422388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2390784"/>
        <c:crosses val="autoZero"/>
        <c:crossBetween val="midCat"/>
      </c:valAx>
      <c:valAx>
        <c:axId val="4223907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238886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22.952218430034129</v>
      </c>
      <c r="C13" s="19">
        <v>42.070484581497794</v>
      </c>
      <c r="D13" s="19">
        <v>59.760273972602739</v>
      </c>
    </row>
    <row r="14" spans="1:4" ht="15.6" customHeight="1" x14ac:dyDescent="0.2">
      <c r="A14" s="8" t="s">
        <v>6</v>
      </c>
      <c r="B14" s="19">
        <v>8.0924855491329488</v>
      </c>
      <c r="C14" s="19">
        <v>7.216494845360824</v>
      </c>
      <c r="D14" s="19">
        <v>25.118483412322274</v>
      </c>
    </row>
    <row r="15" spans="1:4" ht="15.6" customHeight="1" x14ac:dyDescent="0.2">
      <c r="A15" s="8" t="s">
        <v>8</v>
      </c>
      <c r="B15" s="19">
        <v>87.89473684210526</v>
      </c>
      <c r="C15" s="19">
        <v>96.815286624203821</v>
      </c>
      <c r="D15" s="19">
        <v>98.94736842105263</v>
      </c>
    </row>
    <row r="16" spans="1:4" ht="15.6" customHeight="1" x14ac:dyDescent="0.2">
      <c r="A16" s="9" t="s">
        <v>9</v>
      </c>
      <c r="B16" s="20">
        <v>27.730375426621162</v>
      </c>
      <c r="C16" s="20">
        <v>31.571218795888399</v>
      </c>
      <c r="D16" s="20">
        <v>30.878995433789953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59.760273972602739</v>
      </c>
      <c r="C43" s="19">
        <v>48.21052219305713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25.118483412322274</v>
      </c>
      <c r="C44" s="19">
        <v>18.308819927500736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98.94736842105263</v>
      </c>
      <c r="C45" s="19">
        <v>96.482684539804453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30.878995433789953</v>
      </c>
      <c r="C46" s="20">
        <v>35.833045131006429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2015-04-20T13:09:51Z</dcterms:modified>
</cp:coreProperties>
</file>