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<sst xmlns="http://schemas.openxmlformats.org/spreadsheetml/2006/main" count="29" uniqueCount="20">
  <si>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</si>
  <si>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</si>
  <si>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</si>
  <si>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</si>
  <si>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</si>
  <si>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</si>
  <si>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</si>
  <si>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</si>
  <si>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</si>
  <si>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</si>
  <si>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</si>
  <si>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</si>
  <si>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</si>
  <si>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</si>
  <si>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</si>
  <si>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SICILIA</t>
  </si>
  <si>
    <t>CATANIA</t>
  </si>
  <si>
    <t>ACI BONACCORSI</t>
  </si>
  <si>
    <t>Aci Bonaccorsi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</si>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</sst>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7.0338983050847457</c:v>
                </c:pt>
                <c:pt idx="1">
                  <c:v>8.1208316987053752</c:v>
                </c:pt>
                <c:pt idx="2">
                  <c:v>7.625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3506432"/>
        <c:axId val="293516032"/>
      </c:lineChart>
      <c:catAx>
        <c:axId val="293506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3516032"/>
        <c:crosses val="autoZero"/>
        <c:auto val="1"/>
        <c:lblAlgn val="ctr"/>
        <c:lblOffset val="100"/>
        <c:noMultiLvlLbl val="0"/>
      </c:catAx>
      <c:valAx>
        <c:axId val="29351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35064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6.8220338983050839</c:v>
                </c:pt>
                <c:pt idx="1">
                  <c:v>6.1200470772852098</c:v>
                </c:pt>
                <c:pt idx="2">
                  <c:v>6.5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3528704"/>
        <c:axId val="293532416"/>
      </c:lineChart>
      <c:catAx>
        <c:axId val="293528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3532416"/>
        <c:crosses val="autoZero"/>
        <c:auto val="1"/>
        <c:lblAlgn val="ctr"/>
        <c:lblOffset val="100"/>
        <c:noMultiLvlLbl val="0"/>
      </c:catAx>
      <c:valAx>
        <c:axId val="293532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35287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Aci Bonaccorsi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24.790697674418606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24.046511627906977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5.3265940902021773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28.475509612597815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22.563761955366633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3.7562783429064481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Aci Bonaccorsi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24.790697674418606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24.046511627906977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4357632"/>
        <c:axId val="294366208"/>
      </c:bubbleChart>
      <c:valAx>
        <c:axId val="294357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4366208"/>
        <c:crosses val="autoZero"/>
        <c:crossBetween val="midCat"/>
      </c:valAx>
      <c:valAx>
        <c:axId val="294366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4357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93.442622950819683</v>
      </c>
      <c r="C13" s="22">
        <v>93.545937737281704</v>
      </c>
      <c r="D13" s="22">
        <v>92.53910950661853</v>
      </c>
    </row>
    <row r="14" spans="1:4" ht="17.45" customHeight="1" x14ac:dyDescent="0.2">
      <c r="A14" s="10" t="s">
        <v>6</v>
      </c>
      <c r="B14" s="22">
        <v>6.8220338983050839</v>
      </c>
      <c r="C14" s="22">
        <v>6.1200470772852098</v>
      </c>
      <c r="D14" s="22">
        <v>6.5</v>
      </c>
    </row>
    <row r="15" spans="1:4" ht="17.45" customHeight="1" x14ac:dyDescent="0.2">
      <c r="A15" s="10" t="s">
        <v>12</v>
      </c>
      <c r="B15" s="22">
        <v>7.0338983050847457</v>
      </c>
      <c r="C15" s="22">
        <v>8.1208316987053752</v>
      </c>
      <c r="D15" s="22">
        <v>7.625</v>
      </c>
    </row>
    <row r="16" spans="1:4" ht="17.45" customHeight="1" x14ac:dyDescent="0.2">
      <c r="A16" s="10" t="s">
        <v>7</v>
      </c>
      <c r="B16" s="22">
        <v>22.998078155028828</v>
      </c>
      <c r="C16" s="22">
        <v>26.375598086124402</v>
      </c>
      <c r="D16" s="22">
        <v>24.790697674418606</v>
      </c>
    </row>
    <row r="17" spans="1:4" ht="17.45" customHeight="1" x14ac:dyDescent="0.2">
      <c r="A17" s="10" t="s">
        <v>8</v>
      </c>
      <c r="B17" s="22">
        <v>28.187059577194105</v>
      </c>
      <c r="C17" s="22">
        <v>26.076555023923444</v>
      </c>
      <c r="D17" s="22">
        <v>24.046511627906977</v>
      </c>
    </row>
    <row r="18" spans="1:4" ht="17.45" customHeight="1" x14ac:dyDescent="0.2">
      <c r="A18" s="10" t="s">
        <v>9</v>
      </c>
      <c r="B18" s="22">
        <v>81.590909090909093</v>
      </c>
      <c r="C18" s="22">
        <v>101.1467889908257</v>
      </c>
      <c r="D18" s="22">
        <v>103.09477756286267</v>
      </c>
    </row>
    <row r="19" spans="1:4" ht="17.45" customHeight="1" x14ac:dyDescent="0.2">
      <c r="A19" s="11" t="s">
        <v>13</v>
      </c>
      <c r="B19" s="23">
        <v>1.3842746400885935</v>
      </c>
      <c r="C19" s="23">
        <v>2.6732673267326734</v>
      </c>
      <c r="D19" s="23">
        <v>5.3265940902021773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92.53910950661853</v>
      </c>
      <c r="C43" s="22">
        <v>93.5998223011307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6.5</v>
      </c>
      <c r="C44" s="22">
        <v>5.6695871038101071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7.625</v>
      </c>
      <c r="C45" s="22">
        <v>9.3829303940271487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24.790697674418606</v>
      </c>
      <c r="C46" s="22">
        <v>28.475509612597815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24.046511627906977</v>
      </c>
      <c r="C47" s="22">
        <v>22.563761955366633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103.09477756286267</v>
      </c>
      <c r="C48" s="22">
        <v>126.20018624963873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5.3265940902021773</v>
      </c>
      <c r="C49" s="23">
        <v>3.7562783429064481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2015-04-16T12:38:52Z</dcterms:modified>
</cp:coreProperties>
</file>