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<sst xmlns="http://schemas.openxmlformats.org/spreadsheetml/2006/main" count="31" uniqueCount="21">
  <si>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</si>
  <si>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</si>
  <si>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</si>
  <si>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</si>
  <si>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</si>
  <si>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</si>
  <si>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</si>
  <si>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</si>
  <si>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</si>
  <si>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</si>
  <si>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</si>
  <si>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</si>
  <si>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</si>
  <si>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</si>
  <si>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</si>
  <si>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</si>
  <si>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</si>
  <si>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</si>
  <si>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ACI BONACCORSI</t>
  </si>
  <si>
    <t>Aci Bonaccorsi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</si>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</sst>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1368.67134489358</c:v>
                </c:pt>
                <c:pt idx="1">
                  <c:v>1478.2810415820911</c:v>
                </c:pt>
                <c:pt idx="2">
                  <c:v>1855.8255523980745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0.59983166897747964</c:v>
                </c:pt>
                <c:pt idx="1">
                  <c:v>0.7733702416352406</c:v>
                </c:pt>
                <c:pt idx="2">
                  <c:v>2.3005607560898422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49632"/>
        <c:axId val="84551168"/>
      </c:lineChart>
      <c:catAx>
        <c:axId val="8454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1168"/>
        <c:crosses val="autoZero"/>
        <c:auto val="1"/>
        <c:lblAlgn val="ctr"/>
        <c:lblOffset val="100"/>
        <c:noMultiLvlLbl val="0"/>
      </c:catAx>
      <c:valAx>
        <c:axId val="8455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4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Aci Bonaccorsi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1.7186073152513526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2.4170158559665866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2.3005607560898422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Aci Bonaccorsi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1.7186073152513526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2.4170158559665866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02176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176"/>
        <c:crosses val="autoZero"/>
        <c:crossBetween val="midCat"/>
        <c:majorUnit val="0.2"/>
        <c:minorUnit val="4.0000000000000008E-2"/>
      </c:valAx>
      <c:valAx>
        <c:axId val="9000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2360</v>
      </c>
      <c r="C13" s="29">
        <v>2549</v>
      </c>
      <c r="D13" s="29">
        <v>3200</v>
      </c>
    </row>
    <row r="14" spans="1:4" ht="19.149999999999999" customHeight="1" x14ac:dyDescent="0.2">
      <c r="A14" s="9" t="s">
        <v>9</v>
      </c>
      <c r="B14" s="28">
        <v>0.59983166897747964</v>
      </c>
      <c r="C14" s="28">
        <v>0.7733702416352406</v>
      </c>
      <c r="D14" s="28">
        <v>2.3005607560898422</v>
      </c>
    </row>
    <row r="15" spans="1:4" ht="19.149999999999999" customHeight="1" x14ac:dyDescent="0.2">
      <c r="A15" s="9" t="s">
        <v>10</v>
      </c>
      <c r="B15" s="28" t="s">
        <v>2</v>
      </c>
      <c r="C15" s="28">
        <v>-9.1283147196308256E-2</v>
      </c>
      <c r="D15" s="28">
        <v>1.7186073152513526</v>
      </c>
    </row>
    <row r="16" spans="1:4" ht="19.149999999999999" customHeight="1" x14ac:dyDescent="0.2">
      <c r="A16" s="9" t="s">
        <v>11</v>
      </c>
      <c r="B16" s="28" t="s">
        <v>2</v>
      </c>
      <c r="C16" s="28">
        <v>0.96243745164046324</v>
      </c>
      <c r="D16" s="28">
        <v>2.4170158559665866</v>
      </c>
    </row>
    <row r="17" spans="1:4" ht="19.149999999999999" customHeight="1" x14ac:dyDescent="0.2">
      <c r="A17" s="9" t="s">
        <v>12</v>
      </c>
      <c r="B17" s="22">
        <v>48.45342895087861</v>
      </c>
      <c r="C17" s="22">
        <v>65.586367044017862</v>
      </c>
      <c r="D17" s="22">
        <v>66.79716777822884</v>
      </c>
    </row>
    <row r="18" spans="1:4" ht="19.149999999999999" customHeight="1" x14ac:dyDescent="0.2">
      <c r="A18" s="9" t="s">
        <v>13</v>
      </c>
      <c r="B18" s="22">
        <v>0.63559322033898313</v>
      </c>
      <c r="C18" s="22">
        <v>1.490780698313064</v>
      </c>
      <c r="D18" s="22">
        <v>1.7812499999999998</v>
      </c>
    </row>
    <row r="19" spans="1:4" ht="19.149999999999999" customHeight="1" x14ac:dyDescent="0.2">
      <c r="A19" s="11" t="s">
        <v>14</v>
      </c>
      <c r="B19" s="23">
        <v>1368.67134489358</v>
      </c>
      <c r="C19" s="23">
        <v>1478.2810415820911</v>
      </c>
      <c r="D19" s="23">
        <v>1855.8255523980745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3200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2.3005607560898422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1.7186073152513526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2.4170158559665866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66.79716777822884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1.7812499999999998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1855.8255523980745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2016-02-17T11:19:27Z</dcterms:modified>
</cp:coreProperties>
</file>