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<sst xmlns="http://schemas.openxmlformats.org/spreadsheetml/2006/main" count="38" uniqueCount="25">
  <si>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</si>
  <si>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</si>
  <si>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</si>
  <si>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</si>
  <si>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</si>
  <si>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</si>
  <si>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</si>
  <si>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</si>
  <si>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</si>
  <si>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</si>
  <si>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</si>
  <si>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</si>
  <si>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</si>
  <si>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</si>
  <si>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</si>
  <si>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</si>
  <si>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</si>
  <si>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</si>
  <si>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</si>
  <si>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</si>
  <si>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ENNA</t>
  </si>
  <si>
    <t>VALGUARNERA CAROPEPE</t>
  </si>
  <si>
    <t>-</t>
  </si>
  <si>
    <t>Valguarnera Caropepe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</si>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</sst>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0.24473813020068524</c:v>
                </c:pt>
                <c:pt idx="1">
                  <c:v>0.64007877892663712</c:v>
                </c:pt>
                <c:pt idx="2">
                  <c:v>0.91324200913242004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608"/>
        <c:axId val="100038144"/>
      </c:lineChart>
      <c:catAx>
        <c:axId val="1000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144"/>
        <c:crosses val="autoZero"/>
        <c:auto val="1"/>
        <c:lblAlgn val="ctr"/>
        <c:lblOffset val="100"/>
        <c:noMultiLvlLbl val="0"/>
      </c:catAx>
      <c:valAx>
        <c:axId val="1000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35.294117647058826</c:v>
                </c:pt>
                <c:pt idx="1">
                  <c:v>4.3478260869565215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9856"/>
        <c:axId val="100091392"/>
      </c:lineChart>
      <c:catAx>
        <c:axId val="1000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1392"/>
        <c:crosses val="autoZero"/>
        <c:auto val="1"/>
        <c:lblAlgn val="ctr"/>
        <c:lblOffset val="100"/>
        <c:noMultiLvlLbl val="0"/>
      </c:catAx>
      <c:valAx>
        <c:axId val="1000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Valguarnera Caropepe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0.91324200913242004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Valguarnera Caropepe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0.91324200913242004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34976"/>
        <c:axId val="100382976"/>
      </c:bubbleChart>
      <c:valAx>
        <c:axId val="1003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1.8536691745720206</v>
      </c>
      <c r="C13" s="30">
        <v>2.6592669672794544</v>
      </c>
      <c r="D13" s="30">
        <v>11.733072598386702</v>
      </c>
    </row>
    <row r="14" spans="1:4" ht="19.899999999999999" customHeight="1" x14ac:dyDescent="0.2">
      <c r="A14" s="9" t="s">
        <v>7</v>
      </c>
      <c r="B14" s="30">
        <v>35.294117647058826</v>
      </c>
      <c r="C14" s="30">
        <v>4.3478260869565215</v>
      </c>
      <c r="D14" s="30">
        <v>22.916666666666664</v>
      </c>
    </row>
    <row r="15" spans="1:4" ht="19.899999999999999" customHeight="1" x14ac:dyDescent="0.2">
      <c r="A15" s="9" t="s">
        <v>6</v>
      </c>
      <c r="B15" s="30">
        <v>0.24473813020068524</v>
      </c>
      <c r="C15" s="30">
        <v>0.64007877892663712</v>
      </c>
      <c r="D15" s="30">
        <v>0.91324200913242004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40.909090909090914</v>
      </c>
      <c r="D16" s="30">
        <v>38.666666666666664</v>
      </c>
    </row>
    <row r="17" spans="1:4" ht="19.899999999999999" customHeight="1" x14ac:dyDescent="0.2">
      <c r="A17" s="9" t="s">
        <v>13</v>
      </c>
      <c r="B17" s="30">
        <v>63.94736842105263</v>
      </c>
      <c r="C17" s="30">
        <v>66.109330732432298</v>
      </c>
      <c r="D17" s="30">
        <v>79.010296088704763</v>
      </c>
    </row>
    <row r="18" spans="1:4" ht="19.899999999999999" customHeight="1" x14ac:dyDescent="0.2">
      <c r="A18" s="9" t="s">
        <v>14</v>
      </c>
      <c r="B18" s="30">
        <v>216.06319947333773</v>
      </c>
      <c r="C18" s="30">
        <v>152.25409836065575</v>
      </c>
      <c r="D18" s="30">
        <v>106.2004916689429</v>
      </c>
    </row>
    <row r="19" spans="1:4" ht="19.899999999999999" customHeight="1" x14ac:dyDescent="0.2">
      <c r="A19" s="9" t="s">
        <v>8</v>
      </c>
      <c r="B19" s="30" t="s">
        <v>18</v>
      </c>
      <c r="C19" s="30">
        <v>8.695652173913043</v>
      </c>
      <c r="D19" s="30">
        <v>25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168.59412010589384</v>
      </c>
      <c r="D21" s="30">
        <v>266.67402826855124</v>
      </c>
    </row>
    <row r="22" spans="1:4" ht="19.899999999999999" customHeight="1" x14ac:dyDescent="0.2">
      <c r="A22" s="10" t="s">
        <v>17</v>
      </c>
      <c r="B22" s="31" t="s">
        <v>22</v>
      </c>
      <c r="C22" s="31">
        <v>249.92272024729522</v>
      </c>
      <c r="D22" s="31">
        <v>227.80722891566265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11.733072598386702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22.916666666666664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0.91324200913242004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38.666666666666664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79.010296088704763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106.2004916689429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266.67402826855124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227.80722891566265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2016-01-26T11:02:56Z</dcterms:modified>
</cp:coreProperties>
</file>