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<sst xmlns="http://schemas.openxmlformats.org/spreadsheetml/2006/main" count="24" uniqueCount="18">
  <si>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</si>
  <si>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</si>
  <si>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</si>
  <si>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</si>
  <si>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</si>
  <si>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</si>
  <si>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</si>
  <si>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</si>
  <si>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</si>
  <si>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</si>
  <si>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</si>
  <si>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</si>
  <si>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</si>
  <si>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SICILIA</t>
  </si>
  <si>
    <t>ENNA</t>
  </si>
  <si>
    <t>SPERLINGA</t>
  </si>
  <si>
    <t>Sperlinga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</si>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</sst>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1.9656019656019657</c:v>
                </c:pt>
                <c:pt idx="1">
                  <c:v>0.27777777777777779</c:v>
                </c:pt>
                <c:pt idx="2">
                  <c:v>0.28818443804034583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19.656019656019655</c:v>
                </c:pt>
                <c:pt idx="1">
                  <c:v>35.277777777777779</c:v>
                </c:pt>
                <c:pt idx="2">
                  <c:v>38.616714697406337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Sperlinga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38.616714697406337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0.28818443804034583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32.325794961225931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0.97759720315469634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9440"/>
        <c:axId val="63918080"/>
      </c:scatterChart>
      <c:valAx>
        <c:axId val="625094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8080"/>
        <c:crosses val="autoZero"/>
        <c:crossBetween val="midCat"/>
      </c:valAx>
      <c:valAx>
        <c:axId val="63918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94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32.31852551984877</v>
      </c>
      <c r="C13" s="22">
        <v>39.381496881496879</v>
      </c>
      <c r="D13" s="22">
        <v>41.32</v>
      </c>
    </row>
    <row r="14" spans="1:4" ht="19.149999999999999" customHeight="1" x14ac:dyDescent="0.2">
      <c r="A14" s="9" t="s">
        <v>7</v>
      </c>
      <c r="B14" s="22">
        <v>19.656019656019655</v>
      </c>
      <c r="C14" s="22">
        <v>35.277777777777779</v>
      </c>
      <c r="D14" s="22">
        <v>38.616714697406337</v>
      </c>
    </row>
    <row r="15" spans="1:4" ht="19.149999999999999" customHeight="1" x14ac:dyDescent="0.2">
      <c r="A15" s="9" t="s">
        <v>8</v>
      </c>
      <c r="B15" s="22">
        <v>1.9656019656019657</v>
      </c>
      <c r="C15" s="22">
        <v>0.27777777777777779</v>
      </c>
      <c r="D15" s="22">
        <v>0.28818443804034583</v>
      </c>
    </row>
    <row r="16" spans="1:4" ht="19.149999999999999" customHeight="1" x14ac:dyDescent="0.2">
      <c r="A16" s="11" t="s">
        <v>9</v>
      </c>
      <c r="B16" s="23" t="s">
        <v>10</v>
      </c>
      <c r="C16" s="23">
        <v>1.7653167185877467</v>
      </c>
      <c r="D16" s="23">
        <v>3.4813925570228088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41.32</v>
      </c>
      <c r="C43" s="22">
        <v>38.725523572187846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38.616714697406337</v>
      </c>
      <c r="C44" s="22">
        <v>32.325794961225931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0.28818443804034583</v>
      </c>
      <c r="C45" s="22">
        <v>0.97759720315469634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3.4813925570228088</v>
      </c>
      <c r="C46" s="23">
        <v>5.8835228499287613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2016-01-27T14:23:58Z</dcterms:modified>
</cp:coreProperties>
</file>