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<sst xmlns="http://schemas.openxmlformats.org/spreadsheetml/2006/main" count="40" uniqueCount="25">
  <si>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</si>
  <si>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</si>
  <si>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</si>
  <si>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</si>
  <si>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</si>
  <si>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</si>
  <si>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</si>
  <si>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</si>
  <si>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</si>
  <si>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</si>
  <si>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</si>
  <si>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</si>
  <si>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</si>
  <si>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</si>
  <si>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</si>
  <si>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</si>
  <si>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</si>
  <si>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</si>
  <si>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</si>
  <si>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</si>
  <si>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</si>
  <si>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ENNA</t>
  </si>
  <si>
    <t>PIAZZA ARMERINA</t>
  </si>
  <si>
    <t>Piazza Armerina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</si>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</sst>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79.753886010362692</c:v>
                </c:pt>
                <c:pt idx="1">
                  <c:v>79.773277289517267</c:v>
                </c:pt>
                <c:pt idx="2">
                  <c:v>75.788214829310718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87.874740932642482</c:v>
                </c:pt>
                <c:pt idx="1">
                  <c:v>96.370908164565023</c:v>
                </c:pt>
                <c:pt idx="2">
                  <c:v>105.60665362035225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Piazza Armerina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75.788214829310718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105.60665362035225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3.4730410547754316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Piazza Armerina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75.788214829310718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105.60665362035225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79.753886010362692</v>
      </c>
      <c r="C13" s="22">
        <v>79.773277289517267</v>
      </c>
      <c r="D13" s="22">
        <v>75.788214829310718</v>
      </c>
    </row>
    <row r="14" spans="1:4" ht="19.149999999999999" customHeight="1" x14ac:dyDescent="0.2">
      <c r="A14" s="11" t="s">
        <v>7</v>
      </c>
      <c r="B14" s="22">
        <v>87.874740932642482</v>
      </c>
      <c r="C14" s="22">
        <v>96.370908164565023</v>
      </c>
      <c r="D14" s="22">
        <v>105.60665362035225</v>
      </c>
    </row>
    <row r="15" spans="1:4" ht="19.149999999999999" customHeight="1" x14ac:dyDescent="0.2">
      <c r="A15" s="11" t="s">
        <v>8</v>
      </c>
      <c r="B15" s="22" t="s">
        <v>17</v>
      </c>
      <c r="C15" s="22">
        <v>5.332455562870309</v>
      </c>
      <c r="D15" s="22">
        <v>3.4730410547754316</v>
      </c>
    </row>
    <row r="16" spans="1:4" ht="19.149999999999999" customHeight="1" x14ac:dyDescent="0.2">
      <c r="A16" s="11" t="s">
        <v>10</v>
      </c>
      <c r="B16" s="22">
        <v>25.24625267665953</v>
      </c>
      <c r="C16" s="22">
        <v>19.652835572464632</v>
      </c>
      <c r="D16" s="22">
        <v>18.089677206125369</v>
      </c>
    </row>
    <row r="17" spans="1:4" ht="19.149999999999999" customHeight="1" x14ac:dyDescent="0.2">
      <c r="A17" s="11" t="s">
        <v>11</v>
      </c>
      <c r="B17" s="22">
        <v>80.356667553899385</v>
      </c>
      <c r="C17" s="22">
        <v>63.211040053853921</v>
      </c>
      <c r="D17" s="22">
        <v>64.85247208931419</v>
      </c>
    </row>
    <row r="18" spans="1:4" ht="19.149999999999999" customHeight="1" x14ac:dyDescent="0.2">
      <c r="A18" s="11" t="s">
        <v>12</v>
      </c>
      <c r="B18" s="22">
        <v>17.568259385665442</v>
      </c>
      <c r="C18" s="22">
        <v>24.877897717218275</v>
      </c>
      <c r="D18" s="22">
        <v>30.006714413607824</v>
      </c>
    </row>
    <row r="19" spans="1:4" ht="19.149999999999999" customHeight="1" x14ac:dyDescent="0.2">
      <c r="A19" s="11" t="s">
        <v>13</v>
      </c>
      <c r="B19" s="22">
        <v>94.663212435233163</v>
      </c>
      <c r="C19" s="22">
        <v>98.729461215131835</v>
      </c>
      <c r="D19" s="22">
        <v>98.418134377038484</v>
      </c>
    </row>
    <row r="20" spans="1:4" ht="19.149999999999999" customHeight="1" x14ac:dyDescent="0.2">
      <c r="A20" s="11" t="s">
        <v>15</v>
      </c>
      <c r="B20" s="22" t="s">
        <v>17</v>
      </c>
      <c r="C20" s="22">
        <v>65.551636054008029</v>
      </c>
      <c r="D20" s="22">
        <v>66.190985848495671</v>
      </c>
    </row>
    <row r="21" spans="1:4" ht="19.149999999999999" customHeight="1" x14ac:dyDescent="0.2">
      <c r="A21" s="11" t="s">
        <v>16</v>
      </c>
      <c r="B21" s="22" t="s">
        <v>17</v>
      </c>
      <c r="C21" s="22">
        <v>2.4814499452621335</v>
      </c>
      <c r="D21" s="22">
        <v>2.9967891544773457</v>
      </c>
    </row>
    <row r="22" spans="1:4" ht="19.149999999999999" customHeight="1" x14ac:dyDescent="0.2">
      <c r="A22" s="11" t="s">
        <v>6</v>
      </c>
      <c r="B22" s="22">
        <v>26.463730569948186</v>
      </c>
      <c r="C22" s="22">
        <v>17.857597758247358</v>
      </c>
      <c r="D22" s="22">
        <v>14.144379212872362</v>
      </c>
    </row>
    <row r="23" spans="1:4" ht="19.149999999999999" customHeight="1" x14ac:dyDescent="0.2">
      <c r="A23" s="12" t="s">
        <v>14</v>
      </c>
      <c r="B23" s="23">
        <v>1.3539651837524178</v>
      </c>
      <c r="C23" s="23">
        <v>5.6016964127937801</v>
      </c>
      <c r="D23" s="23">
        <v>6.0117458622530702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75.788214829310718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105.60665362035225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3.4730410547754316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18.089677206125369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64.85247208931419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30.006714413607824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98.418134377038484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66.190985848495671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2.9967891544773457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14.144379212872362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6.0117458622530702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2016-01-27T10:24:10Z</dcterms:modified>
</cp:coreProperties>
</file>