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<sst xmlns="http://schemas.openxmlformats.org/spreadsheetml/2006/main" count="40" uniqueCount="23">
  <si>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</si>
  <si>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</si>
  <si>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</si>
  <si>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</si>
  <si>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</si>
  <si>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</si>
  <si>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</si>
  <si>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</si>
  <si>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</si>
  <si>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</si>
  <si>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</si>
  <si>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</si>
  <si>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</si>
  <si>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</si>
  <si>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</si>
  <si>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</si>
  <si>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</si>
  <si>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</si>
  <si>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</si>
  <si>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ENNA</t>
  </si>
  <si>
    <t>NISSORIA</t>
  </si>
  <si>
    <t>Nissoria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</si>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</sst>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4.7406082289803217</c:v>
                </c:pt>
                <c:pt idx="1">
                  <c:v>1.8534119629317607</c:v>
                </c:pt>
                <c:pt idx="2">
                  <c:v>1.0577705451586654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25.363276089828268</c:v>
                </c:pt>
                <c:pt idx="1">
                  <c:v>19.864176570458405</c:v>
                </c:pt>
                <c:pt idx="2">
                  <c:v>15.497553017944535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9843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432"/>
        <c:crosses val="autoZero"/>
        <c:auto val="1"/>
        <c:lblAlgn val="ctr"/>
        <c:lblOffset val="100"/>
        <c:noMultiLvlLbl val="0"/>
      </c:catAx>
      <c:valAx>
        <c:axId val="948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6.1025223759153784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1.627339300244101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1.2462108454024925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6.1025223759153784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1.627339300244101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520"/>
        <c:axId val="95213440"/>
      </c:bubbleChart>
      <c:valAx>
        <c:axId val="952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440"/>
        <c:crosses val="autoZero"/>
        <c:crossBetween val="midCat"/>
      </c:valAx>
      <c:valAx>
        <c:axId val="952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107.679</v>
      </c>
      <c r="C13" s="23">
        <v>101.67699999999999</v>
      </c>
      <c r="D13" s="23">
        <v>99.322000000000003</v>
      </c>
    </row>
    <row r="14" spans="1:4" ht="18" customHeight="1" x14ac:dyDescent="0.2">
      <c r="A14" s="10" t="s">
        <v>10</v>
      </c>
      <c r="B14" s="23">
        <v>206</v>
      </c>
      <c r="C14" s="23">
        <v>705.5</v>
      </c>
      <c r="D14" s="23">
        <v>2619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5.0787201625190445E-2</v>
      </c>
      <c r="D16" s="23">
        <v>8.2576383154417829E-2</v>
      </c>
    </row>
    <row r="17" spans="1:4" ht="18" customHeight="1" x14ac:dyDescent="0.2">
      <c r="A17" s="10" t="s">
        <v>12</v>
      </c>
      <c r="B17" s="23">
        <v>4.7406082289803217</v>
      </c>
      <c r="C17" s="23">
        <v>1.8534119629317607</v>
      </c>
      <c r="D17" s="23">
        <v>1.0577705451586654</v>
      </c>
    </row>
    <row r="18" spans="1:4" ht="18" customHeight="1" x14ac:dyDescent="0.2">
      <c r="A18" s="10" t="s">
        <v>7</v>
      </c>
      <c r="B18" s="23">
        <v>13.595706618962433</v>
      </c>
      <c r="C18" s="23">
        <v>6.1499578770008423</v>
      </c>
      <c r="D18" s="23">
        <v>6.1025223759153784</v>
      </c>
    </row>
    <row r="19" spans="1:4" ht="18" customHeight="1" x14ac:dyDescent="0.2">
      <c r="A19" s="10" t="s">
        <v>13</v>
      </c>
      <c r="B19" s="23">
        <v>3.8095238095238098</v>
      </c>
      <c r="C19" s="23">
        <v>1.8278497839813894</v>
      </c>
      <c r="D19" s="23">
        <v>1.2462108454024925</v>
      </c>
    </row>
    <row r="20" spans="1:4" ht="18" customHeight="1" x14ac:dyDescent="0.2">
      <c r="A20" s="10" t="s">
        <v>14</v>
      </c>
      <c r="B20" s="23">
        <v>25.363276089828268</v>
      </c>
      <c r="C20" s="23">
        <v>19.864176570458405</v>
      </c>
      <c r="D20" s="23">
        <v>15.497553017944535</v>
      </c>
    </row>
    <row r="21" spans="1:4" ht="18" customHeight="1" x14ac:dyDescent="0.2">
      <c r="A21" s="12" t="s">
        <v>15</v>
      </c>
      <c r="B21" s="24">
        <v>1.9677996422182469</v>
      </c>
      <c r="C21" s="24">
        <v>2.6958719460825611</v>
      </c>
      <c r="D21" s="24">
        <v>1.627339300244101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99.322000000000003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2619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8.2576383154417829E-2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1.0577705451586654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6.1025223759153784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1.2462108454024925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15.497553017944535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1.627339300244101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2016-02-16T16:34:16Z</dcterms:modified>
</cp:coreProperties>
</file>