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<sst xmlns="http://schemas.openxmlformats.org/spreadsheetml/2006/main" count="24" uniqueCount="18">
  <si>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</si>
  <si>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</si>
  <si>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</si>
  <si>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</si>
  <si>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</si>
  <si>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</si>
  <si>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</si>
  <si>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</si>
  <si>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</si>
  <si>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</si>
  <si>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</si>
  <si>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</si>
  <si>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</si>
  <si>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</si>
  <si>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ENNA</t>
  </si>
  <si>
    <t>ASSORO</t>
  </si>
  <si>
    <t>Assoro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</si>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</sst>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1.2166859791425262</c:v>
                </c:pt>
                <c:pt idx="1">
                  <c:v>0.71102082275266631</c:v>
                </c:pt>
                <c:pt idx="2">
                  <c:v>0.32467532467532467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12.688296639629201</c:v>
                </c:pt>
                <c:pt idx="1">
                  <c:v>18.943626206196036</c:v>
                </c:pt>
                <c:pt idx="2">
                  <c:v>26.808905380333954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Assoro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26.808905380333954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0.32467532467532467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28.31583897667419</v>
      </c>
      <c r="C13" s="22">
        <v>31.805529782891075</v>
      </c>
      <c r="D13" s="22">
        <v>37.35</v>
      </c>
    </row>
    <row r="14" spans="1:4" ht="19.149999999999999" customHeight="1" x14ac:dyDescent="0.2">
      <c r="A14" s="9" t="s">
        <v>7</v>
      </c>
      <c r="B14" s="22">
        <v>12.688296639629201</v>
      </c>
      <c r="C14" s="22">
        <v>18.943626206196036</v>
      </c>
      <c r="D14" s="22">
        <v>26.808905380333954</v>
      </c>
    </row>
    <row r="15" spans="1:4" ht="19.149999999999999" customHeight="1" x14ac:dyDescent="0.2">
      <c r="A15" s="9" t="s">
        <v>8</v>
      </c>
      <c r="B15" s="22">
        <v>1.2166859791425262</v>
      </c>
      <c r="C15" s="22">
        <v>0.71102082275266631</v>
      </c>
      <c r="D15" s="22">
        <v>0.32467532467532467</v>
      </c>
    </row>
    <row r="16" spans="1:4" ht="19.149999999999999" customHeight="1" x14ac:dyDescent="0.2">
      <c r="A16" s="11" t="s">
        <v>9</v>
      </c>
      <c r="B16" s="23" t="s">
        <v>10</v>
      </c>
      <c r="C16" s="23">
        <v>5.8223623215279066</v>
      </c>
      <c r="D16" s="23">
        <v>6.0939247111442416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26.808905380333954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0.32467532467532467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6.0939247111442416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2016-01-27T14:23:43Z</dcterms:modified>
</cp:coreProperties>
</file>