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<sst xmlns="http://schemas.openxmlformats.org/spreadsheetml/2006/main" count="42" uniqueCount="26">
  <si>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</si>
  <si>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</si>
  <si>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</si>
  <si>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</si>
  <si>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</si>
  <si>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</si>
  <si>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</si>
  <si>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</si>
  <si>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</si>
  <si>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</si>
  <si>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</si>
  <si>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</si>
  <si>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</si>
  <si>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</si>
  <si>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</si>
  <si>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</si>
  <si>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</si>
  <si>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</si>
  <si>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</si>
  <si>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</si>
  <si>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</si>
  <si>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ENNA</t>
  </si>
  <si>
    <t>AIDONE</t>
  </si>
  <si>
    <t>-</t>
  </si>
  <si>
    <t>Aidone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</si>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</sst>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82.408456021140054</c:v>
                </c:pt>
                <c:pt idx="1">
                  <c:v>78.129060199220447</c:v>
                </c:pt>
                <c:pt idx="2">
                  <c:v>73.664122137404576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84.219705549263878</c:v>
                </c:pt>
                <c:pt idx="1">
                  <c:v>89.956258120398445</c:v>
                </c:pt>
                <c:pt idx="2">
                  <c:v>92.536736641221367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73.664122137404576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92.536736641221367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12.124151309408342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73.664122137404576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92.536736641221367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82.408456021140054</v>
      </c>
      <c r="C13" s="22">
        <v>78.129060199220447</v>
      </c>
      <c r="D13" s="22">
        <v>73.664122137404576</v>
      </c>
    </row>
    <row r="14" spans="1:4" ht="19.149999999999999" customHeight="1" x14ac:dyDescent="0.2">
      <c r="A14" s="11" t="s">
        <v>7</v>
      </c>
      <c r="B14" s="22">
        <v>84.219705549263878</v>
      </c>
      <c r="C14" s="22">
        <v>89.956258120398445</v>
      </c>
      <c r="D14" s="22">
        <v>92.536736641221367</v>
      </c>
    </row>
    <row r="15" spans="1:4" ht="19.149999999999999" customHeight="1" x14ac:dyDescent="0.2">
      <c r="A15" s="11" t="s">
        <v>8</v>
      </c>
      <c r="B15" s="22" t="s">
        <v>17</v>
      </c>
      <c r="C15" s="22">
        <v>7.1454611738971927</v>
      </c>
      <c r="D15" s="22">
        <v>12.124151309408342</v>
      </c>
    </row>
    <row r="16" spans="1:4" ht="19.149999999999999" customHeight="1" x14ac:dyDescent="0.2">
      <c r="A16" s="11" t="s">
        <v>10</v>
      </c>
      <c r="B16" s="22">
        <v>25.268349289237019</v>
      </c>
      <c r="C16" s="22">
        <v>23.953725757060223</v>
      </c>
      <c r="D16" s="22">
        <v>30.893504780745136</v>
      </c>
    </row>
    <row r="17" spans="1:4" ht="19.149999999999999" customHeight="1" x14ac:dyDescent="0.2">
      <c r="A17" s="11" t="s">
        <v>11</v>
      </c>
      <c r="B17" s="22">
        <v>95.443196004993752</v>
      </c>
      <c r="C17" s="22">
        <v>9.7560975609756095</v>
      </c>
      <c r="D17" s="22" t="s">
        <v>23</v>
      </c>
    </row>
    <row r="18" spans="1:4" ht="19.149999999999999" customHeight="1" x14ac:dyDescent="0.2">
      <c r="A18" s="11" t="s">
        <v>12</v>
      </c>
      <c r="B18" s="22">
        <v>19.03794940079888</v>
      </c>
      <c r="C18" s="22">
        <v>23.974661166764918</v>
      </c>
      <c r="D18" s="22">
        <v>34.252061248527752</v>
      </c>
    </row>
    <row r="19" spans="1:4" ht="19.149999999999999" customHeight="1" x14ac:dyDescent="0.2">
      <c r="A19" s="11" t="s">
        <v>13</v>
      </c>
      <c r="B19" s="22">
        <v>96.536428841072095</v>
      </c>
      <c r="C19" s="22">
        <v>99.014724989172791</v>
      </c>
      <c r="D19" s="22">
        <v>97.912690839694662</v>
      </c>
    </row>
    <row r="20" spans="1:4" ht="19.149999999999999" customHeight="1" x14ac:dyDescent="0.2">
      <c r="A20" s="11" t="s">
        <v>15</v>
      </c>
      <c r="B20" s="22" t="s">
        <v>17</v>
      </c>
      <c r="C20" s="22">
        <v>75.043630017452017</v>
      </c>
      <c r="D20" s="22">
        <v>64.418416801292409</v>
      </c>
    </row>
    <row r="21" spans="1:4" ht="19.149999999999999" customHeight="1" x14ac:dyDescent="0.2">
      <c r="A21" s="11" t="s">
        <v>16</v>
      </c>
      <c r="B21" s="22" t="s">
        <v>17</v>
      </c>
      <c r="C21" s="22">
        <v>1.1780104712041886</v>
      </c>
      <c r="D21" s="22">
        <v>2.5040387722132471</v>
      </c>
    </row>
    <row r="22" spans="1:4" ht="19.149999999999999" customHeight="1" x14ac:dyDescent="0.2">
      <c r="A22" s="11" t="s">
        <v>6</v>
      </c>
      <c r="B22" s="22">
        <v>11.815779539448847</v>
      </c>
      <c r="C22" s="22">
        <v>2.5119099177132957</v>
      </c>
      <c r="D22" s="22">
        <v>4.8030739673390972</v>
      </c>
    </row>
    <row r="23" spans="1:4" ht="19.149999999999999" customHeight="1" x14ac:dyDescent="0.2">
      <c r="A23" s="12" t="s">
        <v>14</v>
      </c>
      <c r="B23" s="23">
        <v>5.9399477806788514</v>
      </c>
      <c r="C23" s="23">
        <v>3.4911525585844094</v>
      </c>
      <c r="D23" s="23">
        <v>2.2524014574362372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73.664122137404576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92.536736641221367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12.124151309408342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30.893504780745136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34.252061248527752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97.912690839694662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64.418416801292409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2.5040387722132471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4.8030739673390972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2.2524014574362372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2016-01-27T10:23:58Z</dcterms:modified>
</cp:coreProperties>
</file>