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<sst xmlns="http://schemas.openxmlformats.org/spreadsheetml/2006/main" count="24" uniqueCount="18">
  <si>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</si>
  <si>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</si>
  <si>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</si>
  <si>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</si>
  <si>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</si>
  <si>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</si>
  <si>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</si>
  <si>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</si>
  <si>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</si>
  <si>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</si>
  <si>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</si>
  <si>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</si>
  <si>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</si>
  <si>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</si>
  <si>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CALTANISSETTA</t>
  </si>
  <si>
    <t>VILLALBA</t>
  </si>
  <si>
    <t>Villalba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</si>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</sst>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0.51216389244558258</c:v>
                </c:pt>
                <c:pt idx="1">
                  <c:v>1.0376134889753565</c:v>
                </c:pt>
                <c:pt idx="2">
                  <c:v>0.25284450063211128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24.711907810499358</c:v>
                </c:pt>
                <c:pt idx="1">
                  <c:v>32.944228274967571</c:v>
                </c:pt>
                <c:pt idx="2">
                  <c:v>37.547408343868518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Villalba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37.547408343868518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0.25284450063211128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35.14538676607642</v>
      </c>
      <c r="C13" s="22">
        <v>38.950339780449553</v>
      </c>
      <c r="D13" s="22">
        <v>44.27</v>
      </c>
    </row>
    <row r="14" spans="1:4" ht="19.149999999999999" customHeight="1" x14ac:dyDescent="0.2">
      <c r="A14" s="9" t="s">
        <v>7</v>
      </c>
      <c r="B14" s="22">
        <v>24.711907810499358</v>
      </c>
      <c r="C14" s="22">
        <v>32.944228274967571</v>
      </c>
      <c r="D14" s="22">
        <v>37.547408343868518</v>
      </c>
    </row>
    <row r="15" spans="1:4" ht="19.149999999999999" customHeight="1" x14ac:dyDescent="0.2">
      <c r="A15" s="9" t="s">
        <v>8</v>
      </c>
      <c r="B15" s="22">
        <v>0.51216389244558258</v>
      </c>
      <c r="C15" s="22">
        <v>1.0376134889753565</v>
      </c>
      <c r="D15" s="22">
        <v>0.25284450063211128</v>
      </c>
    </row>
    <row r="16" spans="1:4" ht="19.149999999999999" customHeight="1" x14ac:dyDescent="0.2">
      <c r="A16" s="11" t="s">
        <v>9</v>
      </c>
      <c r="B16" s="23" t="s">
        <v>10</v>
      </c>
      <c r="C16" s="23">
        <v>2.7661795407098122</v>
      </c>
      <c r="D16" s="23">
        <v>4.5638359329867129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44.27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37.547408343868518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0.25284450063211128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4.5638359329867129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2016-01-27T14:23:40Z</dcterms:modified>
</cp:coreProperties>
</file>