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<sst xmlns="http://schemas.openxmlformats.org/spreadsheetml/2006/main" count="40" uniqueCount="25">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</sst>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82.074263764404606</c:v>
                </c:pt>
                <c:pt idx="1">
                  <c:v>85.343709468223082</c:v>
                </c:pt>
                <c:pt idx="2">
                  <c:v>78.634639696586589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96.571062740076826</c:v>
                </c:pt>
                <c:pt idx="1">
                  <c:v>96.643320363164719</c:v>
                </c:pt>
                <c:pt idx="2">
                  <c:v>96.608091024020226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78.634639696586589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96.608091024020226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1.1644832605531297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78.634639696586589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96.608091024020226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696"/>
        <c:axId val="93970432"/>
      </c:bubbleChart>
      <c:valAx>
        <c:axId val="935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valAx>
        <c:axId val="939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82.074263764404606</v>
      </c>
      <c r="C13" s="22">
        <v>85.343709468223082</v>
      </c>
      <c r="D13" s="22">
        <v>78.634639696586589</v>
      </c>
    </row>
    <row r="14" spans="1:4" ht="19.149999999999999" customHeight="1" x14ac:dyDescent="0.2">
      <c r="A14" s="11" t="s">
        <v>7</v>
      </c>
      <c r="B14" s="22">
        <v>96.571062740076826</v>
      </c>
      <c r="C14" s="22">
        <v>96.643320363164719</v>
      </c>
      <c r="D14" s="22">
        <v>96.608091024020226</v>
      </c>
    </row>
    <row r="15" spans="1:4" ht="19.149999999999999" customHeight="1" x14ac:dyDescent="0.2">
      <c r="A15" s="11" t="s">
        <v>8</v>
      </c>
      <c r="B15" s="22" t="s">
        <v>17</v>
      </c>
      <c r="C15" s="22">
        <v>13.863636363636363</v>
      </c>
      <c r="D15" s="22">
        <v>1.1644832605531297</v>
      </c>
    </row>
    <row r="16" spans="1:4" ht="19.149999999999999" customHeight="1" x14ac:dyDescent="0.2">
      <c r="A16" s="11" t="s">
        <v>10</v>
      </c>
      <c r="B16" s="22">
        <v>23.996082272282077</v>
      </c>
      <c r="C16" s="22">
        <v>27.490421455938694</v>
      </c>
      <c r="D16" s="22">
        <v>49.673202614379086</v>
      </c>
    </row>
    <row r="17" spans="1:4" ht="19.149999999999999" customHeight="1" x14ac:dyDescent="0.2">
      <c r="A17" s="11" t="s">
        <v>11</v>
      </c>
      <c r="B17" s="22">
        <v>91.228070175438589</v>
      </c>
      <c r="C17" s="22">
        <v>72.549019607843135</v>
      </c>
      <c r="D17" s="22">
        <v>55.319148936170215</v>
      </c>
    </row>
    <row r="18" spans="1:4" ht="19.149999999999999" customHeight="1" x14ac:dyDescent="0.2">
      <c r="A18" s="11" t="s">
        <v>12</v>
      </c>
      <c r="B18" s="22">
        <v>15.897887323943678</v>
      </c>
      <c r="C18" s="22">
        <v>25.094339622641428</v>
      </c>
      <c r="D18" s="22">
        <v>31.930022573363431</v>
      </c>
    </row>
    <row r="19" spans="1:4" ht="19.149999999999999" customHeight="1" x14ac:dyDescent="0.2">
      <c r="A19" s="11" t="s">
        <v>13</v>
      </c>
      <c r="B19" s="22">
        <v>94.558258642765679</v>
      </c>
      <c r="C19" s="22">
        <v>98.476005188067447</v>
      </c>
      <c r="D19" s="22">
        <v>99.399494310998733</v>
      </c>
    </row>
    <row r="20" spans="1:4" ht="19.149999999999999" customHeight="1" x14ac:dyDescent="0.2">
      <c r="A20" s="11" t="s">
        <v>15</v>
      </c>
      <c r="B20" s="22" t="s">
        <v>17</v>
      </c>
      <c r="C20" s="22">
        <v>87.932843651626442</v>
      </c>
      <c r="D20" s="22">
        <v>78.426966292134836</v>
      </c>
    </row>
    <row r="21" spans="1:4" ht="19.149999999999999" customHeight="1" x14ac:dyDescent="0.2">
      <c r="A21" s="11" t="s">
        <v>16</v>
      </c>
      <c r="B21" s="22" t="s">
        <v>17</v>
      </c>
      <c r="C21" s="22">
        <v>1.888772298006296</v>
      </c>
      <c r="D21" s="22">
        <v>3.2209737827715355</v>
      </c>
    </row>
    <row r="22" spans="1:4" ht="19.149999999999999" customHeight="1" x14ac:dyDescent="0.2">
      <c r="A22" s="11" t="s">
        <v>6</v>
      </c>
      <c r="B22" s="22">
        <v>17.285531370038413</v>
      </c>
      <c r="C22" s="22">
        <v>15.823605706874188</v>
      </c>
      <c r="D22" s="22">
        <v>1.7811704834605597</v>
      </c>
    </row>
    <row r="23" spans="1:4" ht="19.149999999999999" customHeight="1" x14ac:dyDescent="0.2">
      <c r="A23" s="12" t="s">
        <v>14</v>
      </c>
      <c r="B23" s="23">
        <v>9.0909090909090917</v>
      </c>
      <c r="C23" s="23">
        <v>3.5413153456998319</v>
      </c>
      <c r="D23" s="23">
        <v>7.4754098360655732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78.634639696586589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96.608091024020226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1.1644832605531297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49.673202614379086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55.319148936170215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31.930022573363431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99.399494310998733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78.426966292134836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3.2209737827715355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1.7811704834605597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7.4754098360655732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2016-01-27T10:23:56Z</dcterms:modified>
</cp:coreProperties>
</file>