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<sst xmlns="http://schemas.openxmlformats.org/spreadsheetml/2006/main" count="23" uniqueCount="17">
  <si>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</si>
  <si>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</si>
  <si>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</si>
  <si>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</si>
  <si>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</si>
  <si>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</si>
  <si>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</si>
  <si>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</si>
  <si>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</si>
  <si>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</si>
  <si>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</si>
  <si>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</si>
  <si>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</si>
  <si>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CALTANISSETTA</t>
  </si>
  <si>
    <t>VILLALBA</t>
  </si>
  <si>
    <t>Villalba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</si>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</sst>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17.594254937163374</c:v>
                </c:pt>
                <c:pt idx="1">
                  <c:v>11.394891944990176</c:v>
                </c:pt>
                <c:pt idx="2">
                  <c:v>8.2251082251082259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2.5134649910233393</c:v>
                </c:pt>
                <c:pt idx="1">
                  <c:v>3.5363457760314341</c:v>
                </c:pt>
                <c:pt idx="2">
                  <c:v>2.8138528138528138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2.8138528138528138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8.2251082251082259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0.21645021645021645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2.8138528138528138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8.2251082251082259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2.3728813559322033</v>
      </c>
      <c r="C13" s="27">
        <v>2.9166666666666665</v>
      </c>
      <c r="D13" s="27">
        <v>15.068493150684931</v>
      </c>
    </row>
    <row r="14" spans="1:4" ht="19.149999999999999" customHeight="1" x14ac:dyDescent="0.2">
      <c r="A14" s="8" t="s">
        <v>6</v>
      </c>
      <c r="B14" s="27">
        <v>0.53859964093357271</v>
      </c>
      <c r="C14" s="27">
        <v>0.78585461689587421</v>
      </c>
      <c r="D14" s="27">
        <v>0.21645021645021645</v>
      </c>
    </row>
    <row r="15" spans="1:4" ht="19.149999999999999" customHeight="1" x14ac:dyDescent="0.2">
      <c r="A15" s="8" t="s">
        <v>7</v>
      </c>
      <c r="B15" s="27">
        <v>2.5134649910233393</v>
      </c>
      <c r="C15" s="27">
        <v>3.5363457760314341</v>
      </c>
      <c r="D15" s="27">
        <v>2.8138528138528138</v>
      </c>
    </row>
    <row r="16" spans="1:4" ht="19.149999999999999" customHeight="1" x14ac:dyDescent="0.2">
      <c r="A16" s="9" t="s">
        <v>8</v>
      </c>
      <c r="B16" s="28">
        <v>17.594254937163374</v>
      </c>
      <c r="C16" s="28">
        <v>11.394891944990176</v>
      </c>
      <c r="D16" s="28">
        <v>8.2251082251082259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15.068493150684931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0.21645021645021645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2.8138528138528138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8.2251082251082259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2016-01-26T14:21:55Z</dcterms:modified>
</cp:coreProperties>
</file>