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<sst xmlns="http://schemas.openxmlformats.org/spreadsheetml/2006/main" count="33" uniqueCount="22">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</sst>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35.28413910093299</c:v>
                </c:pt>
                <c:pt idx="1">
                  <c:v>39.937325905292482</c:v>
                </c:pt>
                <c:pt idx="2">
                  <c:v>46.703096539162118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39.232781168265042</c:v>
                </c:pt>
                <c:pt idx="2">
                  <c:v>50.46801872074883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13.806552262090483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28.705148205928239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50.46801872074883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35.28413910093299</v>
      </c>
      <c r="C13" s="21">
        <v>39.937325905292482</v>
      </c>
      <c r="D13" s="21">
        <v>46.703096539162118</v>
      </c>
    </row>
    <row r="14" spans="1:4" ht="17.45" customHeight="1" x14ac:dyDescent="0.2">
      <c r="A14" s="10" t="s">
        <v>12</v>
      </c>
      <c r="B14" s="21">
        <v>9.9802092168504384</v>
      </c>
      <c r="C14" s="21">
        <v>13.09192200557103</v>
      </c>
      <c r="D14" s="21">
        <v>16.211293260473589</v>
      </c>
    </row>
    <row r="15" spans="1:4" ht="17.45" customHeight="1" x14ac:dyDescent="0.2">
      <c r="A15" s="10" t="s">
        <v>13</v>
      </c>
      <c r="B15" s="21">
        <v>52.121212121212125</v>
      </c>
      <c r="C15" s="21">
        <v>62.931034482758619</v>
      </c>
      <c r="D15" s="21">
        <v>69.97578692493947</v>
      </c>
    </row>
    <row r="16" spans="1:4" ht="17.45" customHeight="1" x14ac:dyDescent="0.2">
      <c r="A16" s="10" t="s">
        <v>6</v>
      </c>
      <c r="B16" s="21">
        <v>32.035398230088497</v>
      </c>
      <c r="C16" s="21">
        <v>37.115839243498819</v>
      </c>
      <c r="D16" s="21">
        <v>36.79245283018868</v>
      </c>
    </row>
    <row r="17" spans="1:4" ht="17.45" customHeight="1" x14ac:dyDescent="0.2">
      <c r="A17" s="10" t="s">
        <v>7</v>
      </c>
      <c r="B17" s="21">
        <v>23.076923076923077</v>
      </c>
      <c r="C17" s="21">
        <v>39.232781168265042</v>
      </c>
      <c r="D17" s="21">
        <v>50.46801872074883</v>
      </c>
    </row>
    <row r="18" spans="1:4" ht="17.45" customHeight="1" x14ac:dyDescent="0.2">
      <c r="A18" s="10" t="s">
        <v>14</v>
      </c>
      <c r="B18" s="21">
        <v>17.868589743589745</v>
      </c>
      <c r="C18" s="21">
        <v>14.821272885789014</v>
      </c>
      <c r="D18" s="21">
        <v>13.806552262090483</v>
      </c>
    </row>
    <row r="19" spans="1:4" ht="17.45" customHeight="1" x14ac:dyDescent="0.2">
      <c r="A19" s="10" t="s">
        <v>8</v>
      </c>
      <c r="B19" s="21">
        <v>46.714743589743591</v>
      </c>
      <c r="C19" s="21">
        <v>32.432432432432435</v>
      </c>
      <c r="D19" s="21">
        <v>28.705148205928239</v>
      </c>
    </row>
    <row r="20" spans="1:4" ht="17.45" customHeight="1" x14ac:dyDescent="0.2">
      <c r="A20" s="10" t="s">
        <v>10</v>
      </c>
      <c r="B20" s="21">
        <v>78.125</v>
      </c>
      <c r="C20" s="21">
        <v>71.926765475152578</v>
      </c>
      <c r="D20" s="21">
        <v>79.71918876755069</v>
      </c>
    </row>
    <row r="21" spans="1:4" ht="17.45" customHeight="1" x14ac:dyDescent="0.2">
      <c r="A21" s="11" t="s">
        <v>9</v>
      </c>
      <c r="B21" s="22">
        <v>8.5737179487179489</v>
      </c>
      <c r="C21" s="22">
        <v>7.3234524847428064</v>
      </c>
      <c r="D21" s="22">
        <v>6.9422776911076438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46.703096539162118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16.211293260473589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69.97578692493947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36.79245283018868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50.46801872074883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13.806552262090483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28.705148205928239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79.71918876755069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6.9422776911076438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2016-01-28T18:03:50Z</dcterms:modified>
</cp:coreProperties>
</file>