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<sst xmlns="http://schemas.openxmlformats.org/spreadsheetml/2006/main" count="23" uniqueCount="17">
  <si>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</si>
  <si>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</si>
  <si>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</si>
  <si>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</si>
  <si>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</si>
  <si>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</si>
  <si>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</si>
  <si>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</si>
  <si>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</si>
  <si>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</si>
  <si>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</si>
  <si>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</si>
  <si>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</si>
  <si>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</si>
  <si>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VALLELUNGA PRATAMENO</t>
  </si>
  <si>
    <t>Vallelunga Pratameno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</si>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</sst>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38.455882352941181</c:v>
                </c:pt>
                <c:pt idx="1">
                  <c:v>26.179875333926983</c:v>
                </c:pt>
                <c:pt idx="2">
                  <c:v>19.014084507042252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89408"/>
        <c:axId val="298296448"/>
      </c:lineChart>
      <c:catAx>
        <c:axId val="2982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96448"/>
        <c:crosses val="autoZero"/>
        <c:auto val="1"/>
        <c:lblAlgn val="ctr"/>
        <c:lblOffset val="100"/>
        <c:noMultiLvlLbl val="0"/>
      </c:catAx>
      <c:valAx>
        <c:axId val="2982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77.892030848329057</c:v>
                </c:pt>
                <c:pt idx="1">
                  <c:v>56.287425149700596</c:v>
                </c:pt>
                <c:pt idx="2">
                  <c:v>54.861111111111114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38848"/>
        <c:axId val="303046016"/>
      </c:lineChart>
      <c:catAx>
        <c:axId val="30303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6016"/>
        <c:crosses val="autoZero"/>
        <c:auto val="1"/>
        <c:lblAlgn val="ctr"/>
        <c:lblOffset val="100"/>
        <c:noMultiLvlLbl val="0"/>
      </c:catAx>
      <c:valAx>
        <c:axId val="3030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38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14.805194805194805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27.868852459016392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54.861111111111114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14.805194805194805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27.868852459016392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24704"/>
        <c:axId val="304839680"/>
      </c:bubbleChart>
      <c:valAx>
        <c:axId val="3048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9680"/>
        <c:crosses val="autoZero"/>
        <c:crossBetween val="midCat"/>
      </c:valAx>
      <c:valAx>
        <c:axId val="30483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2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32.732732732732735</v>
      </c>
      <c r="C13" s="27">
        <v>20.662251655629138</v>
      </c>
      <c r="D13" s="27">
        <v>14.805194805194805</v>
      </c>
    </row>
    <row r="14" spans="1:4" ht="19.899999999999999" customHeight="1" x14ac:dyDescent="0.2">
      <c r="A14" s="9" t="s">
        <v>9</v>
      </c>
      <c r="B14" s="27">
        <v>54.29362880886427</v>
      </c>
      <c r="C14" s="27">
        <v>37.5</v>
      </c>
      <c r="D14" s="27">
        <v>27.868852459016392</v>
      </c>
    </row>
    <row r="15" spans="1:4" ht="19.899999999999999" customHeight="1" x14ac:dyDescent="0.2">
      <c r="A15" s="9" t="s">
        <v>10</v>
      </c>
      <c r="B15" s="27">
        <v>38.455882352941181</v>
      </c>
      <c r="C15" s="27">
        <v>26.179875333926983</v>
      </c>
      <c r="D15" s="27">
        <v>19.014084507042252</v>
      </c>
    </row>
    <row r="16" spans="1:4" ht="19.899999999999999" customHeight="1" x14ac:dyDescent="0.2">
      <c r="A16" s="10" t="s">
        <v>11</v>
      </c>
      <c r="B16" s="28">
        <v>77.892030848329057</v>
      </c>
      <c r="C16" s="28">
        <v>56.287425149700596</v>
      </c>
      <c r="D16" s="28">
        <v>54.861111111111114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14.805194805194805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27.868852459016392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19.014084507042252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54.861111111111114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2016-04-29T11:22:58Z</dcterms:modified>
</cp:coreProperties>
</file>