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<sst xmlns="http://schemas.openxmlformats.org/spreadsheetml/2006/main" count="25" uniqueCount="18">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</sst>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57.575757575757578</c:v>
                </c:pt>
                <c:pt idx="1">
                  <c:v>71.706586826347305</c:v>
                </c:pt>
                <c:pt idx="2">
                  <c:v>75.212636695018233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3936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112.03156199989364</c:v>
                </c:pt>
                <c:pt idx="1">
                  <c:v>104.09221539855611</c:v>
                </c:pt>
                <c:pt idx="2">
                  <c:v>100.7059834568697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2960"/>
        <c:axId val="95194496"/>
      </c:lineChart>
      <c:catAx>
        <c:axId val="951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auto val="1"/>
        <c:lblAlgn val="ctr"/>
        <c:lblOffset val="100"/>
        <c:noMultiLvlLbl val="0"/>
      </c:catAx>
      <c:valAx>
        <c:axId val="95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75.212636695018233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2.7066356228172292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100.7059834568697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992"/>
        <c:axId val="96678272"/>
      </c:bubbleChart>
      <c:valAx>
        <c:axId val="96372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112.03156199989364</v>
      </c>
      <c r="C13" s="19">
        <v>104.09221539855611</v>
      </c>
      <c r="D13" s="19">
        <v>100.7059834568697</v>
      </c>
    </row>
    <row r="14" spans="1:4" ht="20.45" customHeight="1" x14ac:dyDescent="0.2">
      <c r="A14" s="8" t="s">
        <v>8</v>
      </c>
      <c r="B14" s="19">
        <v>1.5173764072442486</v>
      </c>
      <c r="C14" s="19">
        <v>5.2230685527747553</v>
      </c>
      <c r="D14" s="19">
        <v>3.0133928571428572</v>
      </c>
    </row>
    <row r="15" spans="1:4" ht="20.45" customHeight="1" x14ac:dyDescent="0.2">
      <c r="A15" s="8" t="s">
        <v>9</v>
      </c>
      <c r="B15" s="19">
        <v>57.575757575757578</v>
      </c>
      <c r="C15" s="19">
        <v>71.706586826347305</v>
      </c>
      <c r="D15" s="19">
        <v>75.212636695018233</v>
      </c>
    </row>
    <row r="16" spans="1:4" ht="20.45" customHeight="1" x14ac:dyDescent="0.2">
      <c r="A16" s="8" t="s">
        <v>10</v>
      </c>
      <c r="B16" s="19">
        <v>5.5110463704782715</v>
      </c>
      <c r="C16" s="19">
        <v>3.9448275862068964</v>
      </c>
      <c r="D16" s="19">
        <v>2.7066356228172292</v>
      </c>
    </row>
    <row r="17" spans="1:4" ht="20.45" customHeight="1" x14ac:dyDescent="0.2">
      <c r="A17" s="9" t="s">
        <v>7</v>
      </c>
      <c r="B17" s="20">
        <v>42.423091530573494</v>
      </c>
      <c r="C17" s="20">
        <v>33.406113537117903</v>
      </c>
      <c r="D17" s="20">
        <v>34.972677595628419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100.7059834568697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3.0133928571428572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75.212636695018233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2.7066356228172292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34.972677595628419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2016-01-28T10:54:48Z</dcterms:modified>
</cp:coreProperties>
</file>