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<sst xmlns="http://schemas.openxmlformats.org/spreadsheetml/2006/main" count="23" uniqueCount="17">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</sst>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16.934046345811051</c:v>
                </c:pt>
                <c:pt idx="1">
                  <c:v>14.754098360655737</c:v>
                </c:pt>
                <c:pt idx="2">
                  <c:v>10.99476439790576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3.4759358288770055</c:v>
                </c:pt>
                <c:pt idx="1">
                  <c:v>2.4108003857280615</c:v>
                </c:pt>
                <c:pt idx="2">
                  <c:v>2.8272251308900525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2.8272251308900525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10.99476439790576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0.73298429319371727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2.8272251308900525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10.99476439790576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3.6858974358974361</v>
      </c>
      <c r="C13" s="27">
        <v>2.4844720496894408</v>
      </c>
      <c r="D13" s="27">
        <v>12.227602905569007</v>
      </c>
    </row>
    <row r="14" spans="1:4" ht="19.149999999999999" customHeight="1" x14ac:dyDescent="0.2">
      <c r="A14" s="8" t="s">
        <v>6</v>
      </c>
      <c r="B14" s="27">
        <v>0.62388591800356508</v>
      </c>
      <c r="C14" s="27">
        <v>0.57859209257473487</v>
      </c>
      <c r="D14" s="27">
        <v>0.73298429319371727</v>
      </c>
    </row>
    <row r="15" spans="1:4" ht="19.149999999999999" customHeight="1" x14ac:dyDescent="0.2">
      <c r="A15" s="8" t="s">
        <v>7</v>
      </c>
      <c r="B15" s="27">
        <v>3.4759358288770055</v>
      </c>
      <c r="C15" s="27">
        <v>2.4108003857280615</v>
      </c>
      <c r="D15" s="27">
        <v>2.8272251308900525</v>
      </c>
    </row>
    <row r="16" spans="1:4" ht="19.149999999999999" customHeight="1" x14ac:dyDescent="0.2">
      <c r="A16" s="9" t="s">
        <v>8</v>
      </c>
      <c r="B16" s="28">
        <v>16.934046345811051</v>
      </c>
      <c r="C16" s="28">
        <v>14.754098360655737</v>
      </c>
      <c r="D16" s="28">
        <v>10.99476439790576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12.227602905569007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0.73298429319371727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2.8272251308900525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10.99476439790576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2016-01-26T14:21:54Z</dcterms:modified>
</cp:coreProperties>
</file>