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<sst xmlns="http://schemas.openxmlformats.org/spreadsheetml/2006/main" count="33" uniqueCount="22">
  <si>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</si>
  <si>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</si>
  <si>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</si>
  <si>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</si>
  <si>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</si>
  <si>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</si>
  <si>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</si>
  <si>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</si>
  <si>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</si>
  <si>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</si>
  <si>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</si>
  <si>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</si>
  <si>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</si>
  <si>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</si>
  <si>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</si>
  <si>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</si>
  <si>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</si>
  <si>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</si>
  <si>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</si>
  <si>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SUTERA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</si>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</sst>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35.428994082840234</c:v>
                </c:pt>
                <c:pt idx="1">
                  <c:v>47.164716471647168</c:v>
                </c:pt>
                <c:pt idx="2">
                  <c:v>51.072522982635334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400"/>
        <c:axId val="58503552"/>
      </c:lineChart>
      <c:catAx>
        <c:axId val="584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552"/>
        <c:crosses val="autoZero"/>
        <c:auto val="1"/>
        <c:lblAlgn val="ctr"/>
        <c:lblOffset val="100"/>
        <c:noMultiLvlLbl val="0"/>
      </c:catAx>
      <c:valAx>
        <c:axId val="585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42.588726513569938</c:v>
                </c:pt>
                <c:pt idx="1">
                  <c:v>47.519083969465647</c:v>
                </c:pt>
                <c:pt idx="2">
                  <c:v>58.4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16.400000000000002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35.428994082840234</v>
      </c>
      <c r="C13" s="21">
        <v>47.164716471647168</v>
      </c>
      <c r="D13" s="21">
        <v>51.072522982635334</v>
      </c>
    </row>
    <row r="14" spans="1:4" ht="17.45" customHeight="1" x14ac:dyDescent="0.2">
      <c r="A14" s="10" t="s">
        <v>12</v>
      </c>
      <c r="B14" s="21">
        <v>10.724852071005918</v>
      </c>
      <c r="C14" s="21">
        <v>17.551755175517552</v>
      </c>
      <c r="D14" s="21">
        <v>23.493360572012257</v>
      </c>
    </row>
    <row r="15" spans="1:4" ht="17.45" customHeight="1" x14ac:dyDescent="0.2">
      <c r="A15" s="10" t="s">
        <v>13</v>
      </c>
      <c r="B15" s="21">
        <v>48.603351955307261</v>
      </c>
      <c r="C15" s="21">
        <v>76.875</v>
      </c>
      <c r="D15" s="21">
        <v>83.908045977011497</v>
      </c>
    </row>
    <row r="16" spans="1:4" ht="17.45" customHeight="1" x14ac:dyDescent="0.2">
      <c r="A16" s="10" t="s">
        <v>6</v>
      </c>
      <c r="B16" s="21">
        <v>37.41935483870968</v>
      </c>
      <c r="C16" s="21">
        <v>42.603550295857993</v>
      </c>
      <c r="D16" s="21">
        <v>87.5</v>
      </c>
    </row>
    <row r="17" spans="1:4" ht="17.45" customHeight="1" x14ac:dyDescent="0.2">
      <c r="A17" s="10" t="s">
        <v>7</v>
      </c>
      <c r="B17" s="21">
        <v>42.588726513569938</v>
      </c>
      <c r="C17" s="21">
        <v>47.519083969465647</v>
      </c>
      <c r="D17" s="21">
        <v>58.4</v>
      </c>
    </row>
    <row r="18" spans="1:4" ht="17.45" customHeight="1" x14ac:dyDescent="0.2">
      <c r="A18" s="10" t="s">
        <v>14</v>
      </c>
      <c r="B18" s="21">
        <v>6.6805845511482245</v>
      </c>
      <c r="C18" s="21">
        <v>10.687022900763358</v>
      </c>
      <c r="D18" s="21">
        <v>12.8</v>
      </c>
    </row>
    <row r="19" spans="1:4" ht="17.45" customHeight="1" x14ac:dyDescent="0.2">
      <c r="A19" s="10" t="s">
        <v>8</v>
      </c>
      <c r="B19" s="21">
        <v>25.260960334029225</v>
      </c>
      <c r="C19" s="21">
        <v>20.038167938931299</v>
      </c>
      <c r="D19" s="21">
        <v>16.400000000000002</v>
      </c>
    </row>
    <row r="20" spans="1:4" ht="17.45" customHeight="1" x14ac:dyDescent="0.2">
      <c r="A20" s="10" t="s">
        <v>10</v>
      </c>
      <c r="B20" s="21">
        <v>84.551148225469731</v>
      </c>
      <c r="C20" s="21">
        <v>84.92366412213741</v>
      </c>
      <c r="D20" s="21">
        <v>87</v>
      </c>
    </row>
    <row r="21" spans="1:4" ht="17.45" customHeight="1" x14ac:dyDescent="0.2">
      <c r="A21" s="11" t="s">
        <v>9</v>
      </c>
      <c r="B21" s="22">
        <v>2.7139874739039667</v>
      </c>
      <c r="C21" s="22">
        <v>1.9083969465648856</v>
      </c>
      <c r="D21" s="22">
        <v>3.2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51.072522982635334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23.493360572012257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83.908045977011497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16.400000000000002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2016-01-28T18:03:49Z</dcterms:modified>
</cp:coreProperties>
</file>