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<sst xmlns="http://schemas.openxmlformats.org/spreadsheetml/2006/main" count="23" uniqueCount="17">
  <si>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</si>
  <si>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</si>
  <si>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</si>
  <si>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</si>
  <si>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</si>
  <si>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</si>
  <si>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</si>
  <si>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</si>
  <si>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</si>
  <si>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</si>
  <si>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</si>
  <si>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</si>
  <si>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</si>
  <si>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CALTANISSETTA</t>
  </si>
  <si>
    <t>SUTERA</t>
  </si>
  <si>
    <t>Sutera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</si>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</sst>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35.540069686411151</c:v>
                </c:pt>
                <c:pt idx="1">
                  <c:v>24.476987447698743</c:v>
                </c:pt>
                <c:pt idx="2">
                  <c:v>18.828451882845187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88256"/>
        <c:axId val="298289792"/>
      </c:lineChart>
      <c:catAx>
        <c:axId val="2982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89792"/>
        <c:crosses val="autoZero"/>
        <c:auto val="1"/>
        <c:lblAlgn val="ctr"/>
        <c:lblOffset val="100"/>
        <c:noMultiLvlLbl val="0"/>
      </c:catAx>
      <c:valAx>
        <c:axId val="29828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8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</c:v>
                </c:pt>
                <c:pt idx="1">
                  <c:v>68.181818181818173</c:v>
                </c:pt>
                <c:pt idx="2">
                  <c:v>75.675675675675677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313216"/>
        <c:axId val="303044480"/>
      </c:lineChart>
      <c:catAx>
        <c:axId val="2983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4480"/>
        <c:crosses val="autoZero"/>
        <c:auto val="1"/>
        <c:lblAlgn val="ctr"/>
        <c:lblOffset val="100"/>
        <c:noMultiLvlLbl val="0"/>
      </c:catAx>
      <c:valAx>
        <c:axId val="3030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3132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16.312056737588655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75.675675675675677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16.312056737588655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22.448979591836736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63648"/>
        <c:axId val="304838144"/>
      </c:bubbleChart>
      <c:valAx>
        <c:axId val="3031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838144"/>
        <c:crosses val="autoZero"/>
        <c:crossBetween val="midCat"/>
      </c:valAx>
      <c:valAx>
        <c:axId val="30483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26.023391812865498</v>
      </c>
      <c r="C13" s="27">
        <v>21.299638989169676</v>
      </c>
      <c r="D13" s="27">
        <v>16.312056737588655</v>
      </c>
    </row>
    <row r="14" spans="1:4" ht="19.899999999999999" customHeight="1" x14ac:dyDescent="0.2">
      <c r="A14" s="9" t="s">
        <v>9</v>
      </c>
      <c r="B14" s="27">
        <v>49.568965517241381</v>
      </c>
      <c r="C14" s="27">
        <v>28.855721393034827</v>
      </c>
      <c r="D14" s="27">
        <v>22.448979591836736</v>
      </c>
    </row>
    <row r="15" spans="1:4" ht="19.899999999999999" customHeight="1" x14ac:dyDescent="0.2">
      <c r="A15" s="9" t="s">
        <v>10</v>
      </c>
      <c r="B15" s="27">
        <v>35.540069686411151</v>
      </c>
      <c r="C15" s="27">
        <v>24.476987447698743</v>
      </c>
      <c r="D15" s="27">
        <v>18.828451882845187</v>
      </c>
    </row>
    <row r="16" spans="1:4" ht="19.899999999999999" customHeight="1" x14ac:dyDescent="0.2">
      <c r="A16" s="10" t="s">
        <v>11</v>
      </c>
      <c r="B16" s="28">
        <v>75</v>
      </c>
      <c r="C16" s="28">
        <v>68.181818181818173</v>
      </c>
      <c r="D16" s="28">
        <v>75.675675675675677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16.312056737588655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22.448979591836736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18.828451882845187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75.675675675675677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2016-04-29T11:22:57Z</dcterms:modified>
</cp:coreProperties>
</file>