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<sst xmlns="http://schemas.openxmlformats.org/spreadsheetml/2006/main" count="23" uniqueCount="17">
  <si>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</si>
  <si>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</si>
  <si>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</si>
  <si>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</si>
  <si>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</si>
  <si>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</si>
  <si>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</si>
  <si>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</si>
  <si>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</si>
  <si>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</si>
  <si>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</si>
  <si>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</si>
  <si>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</si>
  <si>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CALTANISSETTA</t>
  </si>
  <si>
    <t>SUTERA</t>
  </si>
  <si>
    <t>Sutera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</si>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</sst>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3.7567084078711988</c:v>
                </c:pt>
                <c:pt idx="1">
                  <c:v>6.4444444444444446</c:v>
                </c:pt>
                <c:pt idx="2">
                  <c:v>4.7752808988764039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Sutera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23.595505617977526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4.7752808988764039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6.179775280898876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23.595505617977526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4.7752808988764039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21.466905187835419</c:v>
                </c:pt>
                <c:pt idx="1">
                  <c:v>21.333333333333336</c:v>
                </c:pt>
                <c:pt idx="2">
                  <c:v>23.595505617977526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31.762917933130698</v>
      </c>
      <c r="C13" s="28">
        <v>32.830188679245282</v>
      </c>
      <c r="D13" s="28">
        <v>40.481400437636758</v>
      </c>
    </row>
    <row r="14" spans="1:4" ht="19.899999999999999" customHeight="1" x14ac:dyDescent="0.2">
      <c r="A14" s="9" t="s">
        <v>8</v>
      </c>
      <c r="B14" s="28">
        <v>6.2611806797853307</v>
      </c>
      <c r="C14" s="28">
        <v>8.2222222222222232</v>
      </c>
      <c r="D14" s="28">
        <v>6.179775280898876</v>
      </c>
    </row>
    <row r="15" spans="1:4" ht="19.899999999999999" customHeight="1" x14ac:dyDescent="0.2">
      <c r="A15" s="9" t="s">
        <v>9</v>
      </c>
      <c r="B15" s="28">
        <v>21.466905187835419</v>
      </c>
      <c r="C15" s="28">
        <v>21.333333333333336</v>
      </c>
      <c r="D15" s="28">
        <v>23.595505617977526</v>
      </c>
    </row>
    <row r="16" spans="1:4" ht="19.899999999999999" customHeight="1" x14ac:dyDescent="0.2">
      <c r="A16" s="10" t="s">
        <v>7</v>
      </c>
      <c r="B16" s="29">
        <v>3.7567084078711988</v>
      </c>
      <c r="C16" s="29">
        <v>6.4444444444444446</v>
      </c>
      <c r="D16" s="29">
        <v>4.7752808988764039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40.481400437636758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6.179775280898876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23.595505617977526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4.7752808988764039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2016-01-26T16:52:50Z</dcterms:modified>
</cp:coreProperties>
</file>