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<sst xmlns="http://schemas.openxmlformats.org/spreadsheetml/2006/main" count="29" uniqueCount="20">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</sst>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16.567164179104477</c:v>
                </c:pt>
                <c:pt idx="1">
                  <c:v>16.331505179768435</c:v>
                </c:pt>
                <c:pt idx="2">
                  <c:v>19.98607242339833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1472"/>
        <c:axId val="293484800"/>
      </c:lineChart>
      <c:catAx>
        <c:axId val="2934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4800"/>
        <c:crosses val="autoZero"/>
        <c:auto val="1"/>
        <c:lblAlgn val="ctr"/>
        <c:lblOffset val="100"/>
        <c:noMultiLvlLbl val="0"/>
      </c:catAx>
      <c:valAx>
        <c:axId val="2934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5.0746268656716413</c:v>
                </c:pt>
                <c:pt idx="1">
                  <c:v>4.4485070079219984</c:v>
                </c:pt>
                <c:pt idx="2">
                  <c:v>2.9247910863509747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8336"/>
        <c:axId val="293521664"/>
      </c:lineChart>
      <c:catAx>
        <c:axId val="2935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664"/>
        <c:crosses val="autoZero"/>
        <c:auto val="1"/>
        <c:lblAlgn val="ctr"/>
        <c:lblOffset val="100"/>
        <c:noMultiLvlLbl val="0"/>
      </c:catAx>
      <c:valAx>
        <c:axId val="2935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53.955135773317586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53.955135773317586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47904"/>
        <c:axId val="294349824"/>
      </c:bubbleChart>
      <c:valAx>
        <c:axId val="29434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824"/>
        <c:crosses val="autoZero"/>
        <c:crossBetween val="midCat"/>
      </c:valAx>
      <c:valAx>
        <c:axId val="2943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78.984861976847725</v>
      </c>
      <c r="C13" s="22">
        <v>81.526548672566364</v>
      </c>
      <c r="D13" s="22">
        <v>83.866837387964139</v>
      </c>
    </row>
    <row r="14" spans="1:4" ht="17.45" customHeight="1" x14ac:dyDescent="0.2">
      <c r="A14" s="10" t="s">
        <v>6</v>
      </c>
      <c r="B14" s="22">
        <v>5.0746268656716413</v>
      </c>
      <c r="C14" s="22">
        <v>4.4485070079219984</v>
      </c>
      <c r="D14" s="22">
        <v>2.9247910863509747</v>
      </c>
    </row>
    <row r="15" spans="1:4" ht="17.45" customHeight="1" x14ac:dyDescent="0.2">
      <c r="A15" s="10" t="s">
        <v>12</v>
      </c>
      <c r="B15" s="22">
        <v>16.567164179104477</v>
      </c>
      <c r="C15" s="22">
        <v>16.331505179768435</v>
      </c>
      <c r="D15" s="22">
        <v>19.98607242339833</v>
      </c>
    </row>
    <row r="16" spans="1:4" ht="17.45" customHeight="1" x14ac:dyDescent="0.2">
      <c r="A16" s="10" t="s">
        <v>7</v>
      </c>
      <c r="B16" s="22">
        <v>58.697591436217664</v>
      </c>
      <c r="C16" s="22">
        <v>59.617547806524186</v>
      </c>
      <c r="D16" s="22">
        <v>53.955135773317586</v>
      </c>
    </row>
    <row r="17" spans="1:4" ht="17.45" customHeight="1" x14ac:dyDescent="0.2">
      <c r="A17" s="10" t="s">
        <v>8</v>
      </c>
      <c r="B17" s="22">
        <v>20.606601248884925</v>
      </c>
      <c r="C17" s="22">
        <v>24.971878515185601</v>
      </c>
      <c r="D17" s="22">
        <v>15.584415584415584</v>
      </c>
    </row>
    <row r="18" spans="1:4" ht="17.45" customHeight="1" x14ac:dyDescent="0.2">
      <c r="A18" s="10" t="s">
        <v>9</v>
      </c>
      <c r="B18" s="22">
        <v>284.84848484848487</v>
      </c>
      <c r="C18" s="22">
        <v>238.73873873873873</v>
      </c>
      <c r="D18" s="22">
        <v>346.21212121212119</v>
      </c>
    </row>
    <row r="19" spans="1:4" ht="17.45" customHeight="1" x14ac:dyDescent="0.2">
      <c r="A19" s="11" t="s">
        <v>13</v>
      </c>
      <c r="B19" s="23">
        <v>0.28851702250432776</v>
      </c>
      <c r="C19" s="23">
        <v>0.43446777697320782</v>
      </c>
      <c r="D19" s="23">
        <v>1.5873015873015872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83.866837387964139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2.9247910863509747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19.98607242339833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53.955135773317586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15.584415584415584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346.21212121212119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1.5873015873015872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2015-04-16T12:38:33Z</dcterms:modified>
</cp:coreProperties>
</file>