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<sst xmlns="http://schemas.openxmlformats.org/spreadsheetml/2006/main" count="23" uniqueCount="17">
  <si>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</si>
  <si>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</si>
  <si>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</si>
  <si>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</si>
  <si>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</si>
  <si>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</si>
  <si>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</si>
  <si>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</si>
  <si>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</si>
  <si>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</si>
  <si>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</si>
  <si>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</si>
  <si>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</si>
  <si>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CALTANISSETTA</t>
  </si>
  <si>
    <t>SOMMATINO</t>
  </si>
  <si>
    <t>Sommatino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</si>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</sst>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23.915094339622641</c:v>
                </c:pt>
                <c:pt idx="1">
                  <c:v>15.175097276264591</c:v>
                </c:pt>
                <c:pt idx="2">
                  <c:v>9.842931937172775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4.1509433962264151</c:v>
                </c:pt>
                <c:pt idx="1">
                  <c:v>2.9182879377431905</c:v>
                </c:pt>
                <c:pt idx="2">
                  <c:v>2.8272251308900525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496"/>
        <c:axId val="91210496"/>
      </c:lineChart>
      <c:catAx>
        <c:axId val="911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auto val="1"/>
        <c:lblAlgn val="ctr"/>
        <c:lblOffset val="100"/>
        <c:noMultiLvlLbl val="0"/>
      </c:catAx>
      <c:valAx>
        <c:axId val="91210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Sommatino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2.8272251308900525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9.842931937172775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0.41884816753926707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Sommatino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2.8272251308900525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9.842931937172775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4000"/>
        <c:axId val="95253248"/>
      </c:bubbleChart>
      <c:valAx>
        <c:axId val="94624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crossBetween val="midCat"/>
      </c:valAx>
      <c:valAx>
        <c:axId val="9525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40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5.1052221356196412</v>
      </c>
      <c r="C13" s="27">
        <v>3.2388663967611335</v>
      </c>
      <c r="D13" s="27">
        <v>7.7900552486187848</v>
      </c>
    </row>
    <row r="14" spans="1:4" ht="19.149999999999999" customHeight="1" x14ac:dyDescent="0.2">
      <c r="A14" s="8" t="s">
        <v>6</v>
      </c>
      <c r="B14" s="27">
        <v>1.5094339622641511</v>
      </c>
      <c r="C14" s="27">
        <v>0.53501945525291827</v>
      </c>
      <c r="D14" s="27">
        <v>0.41884816753926707</v>
      </c>
    </row>
    <row r="15" spans="1:4" ht="19.149999999999999" customHeight="1" x14ac:dyDescent="0.2">
      <c r="A15" s="8" t="s">
        <v>7</v>
      </c>
      <c r="B15" s="27">
        <v>4.1509433962264151</v>
      </c>
      <c r="C15" s="27">
        <v>2.9182879377431905</v>
      </c>
      <c r="D15" s="27">
        <v>2.8272251308900525</v>
      </c>
    </row>
    <row r="16" spans="1:4" ht="19.149999999999999" customHeight="1" x14ac:dyDescent="0.2">
      <c r="A16" s="9" t="s">
        <v>8</v>
      </c>
      <c r="B16" s="28">
        <v>23.915094339622641</v>
      </c>
      <c r="C16" s="28">
        <v>15.175097276264591</v>
      </c>
      <c r="D16" s="28">
        <v>9.842931937172775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7.7900552486187848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0.41884816753926707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2.8272251308900525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9.842931937172775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2016-01-26T14:21:52Z</dcterms:modified>
</cp:coreProperties>
</file>