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<sst xmlns="http://schemas.openxmlformats.org/spreadsheetml/2006/main" count="29" uniqueCount="20">
  <si>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</si>
  <si>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</si>
  <si>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</si>
  <si>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</si>
  <si>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</si>
  <si>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</si>
  <si>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</si>
  <si>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</si>
  <si>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</si>
  <si>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</si>
  <si>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</si>
  <si>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</si>
  <si>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</si>
  <si>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</si>
  <si>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</si>
  <si>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</si>
  <si>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CALTANISSETTA</t>
  </si>
  <si>
    <t>SOMMATINO</t>
  </si>
  <si>
    <t>Sommatino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</si>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</sst>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6.0418186238755167</c:v>
                </c:pt>
                <c:pt idx="1">
                  <c:v>7.5301587301587301</c:v>
                </c:pt>
                <c:pt idx="2">
                  <c:v>10.031649924315399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84416"/>
        <c:axId val="293502976"/>
      </c:lineChart>
      <c:catAx>
        <c:axId val="29348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502976"/>
        <c:crosses val="autoZero"/>
        <c:auto val="1"/>
        <c:lblAlgn val="ctr"/>
        <c:lblOffset val="100"/>
        <c:noMultiLvlLbl val="0"/>
      </c:catAx>
      <c:valAx>
        <c:axId val="2935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484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8.2178458546073436</c:v>
                </c:pt>
                <c:pt idx="1">
                  <c:v>5.7142857142857144</c:v>
                </c:pt>
                <c:pt idx="2">
                  <c:v>5.0915095637814778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518720"/>
        <c:axId val="293522048"/>
      </c:lineChart>
      <c:catAx>
        <c:axId val="29351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2048"/>
        <c:crosses val="autoZero"/>
        <c:auto val="1"/>
        <c:lblAlgn val="ctr"/>
        <c:lblOffset val="100"/>
        <c:noMultiLvlLbl val="0"/>
      </c:catAx>
      <c:valAx>
        <c:axId val="29352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8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Sommatino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30.301129234629865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21.664575491426184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2.0087043856712423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Sommatino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30.301129234629865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21.664575491426184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48288"/>
        <c:axId val="294355328"/>
      </c:bubbleChart>
      <c:valAx>
        <c:axId val="294348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55328"/>
        <c:crosses val="autoZero"/>
        <c:crossBetween val="midCat"/>
      </c:valAx>
      <c:valAx>
        <c:axId val="29435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48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92.061639038057436</v>
      </c>
      <c r="C13" s="22">
        <v>91.466083150984673</v>
      </c>
      <c r="D13" s="22">
        <v>91.387937845667636</v>
      </c>
    </row>
    <row r="14" spans="1:4" ht="17.45" customHeight="1" x14ac:dyDescent="0.2">
      <c r="A14" s="10" t="s">
        <v>6</v>
      </c>
      <c r="B14" s="22">
        <v>8.2178458546073436</v>
      </c>
      <c r="C14" s="22">
        <v>5.7142857142857144</v>
      </c>
      <c r="D14" s="22">
        <v>5.0915095637814778</v>
      </c>
    </row>
    <row r="15" spans="1:4" ht="17.45" customHeight="1" x14ac:dyDescent="0.2">
      <c r="A15" s="10" t="s">
        <v>12</v>
      </c>
      <c r="B15" s="22">
        <v>6.0418186238755167</v>
      </c>
      <c r="C15" s="22">
        <v>7.5301587301587301</v>
      </c>
      <c r="D15" s="22">
        <v>10.031649924315399</v>
      </c>
    </row>
    <row r="16" spans="1:4" ht="17.45" customHeight="1" x14ac:dyDescent="0.2">
      <c r="A16" s="10" t="s">
        <v>7</v>
      </c>
      <c r="B16" s="22">
        <v>22.635833803346493</v>
      </c>
      <c r="C16" s="22">
        <v>26.895342038588971</v>
      </c>
      <c r="D16" s="22">
        <v>30.301129234629865</v>
      </c>
    </row>
    <row r="17" spans="1:4" ht="17.45" customHeight="1" x14ac:dyDescent="0.2">
      <c r="A17" s="10" t="s">
        <v>8</v>
      </c>
      <c r="B17" s="22">
        <v>32.017296484301561</v>
      </c>
      <c r="C17" s="22">
        <v>26.583511985967647</v>
      </c>
      <c r="D17" s="22">
        <v>21.664575491426184</v>
      </c>
    </row>
    <row r="18" spans="1:4" ht="17.45" customHeight="1" x14ac:dyDescent="0.2">
      <c r="A18" s="10" t="s">
        <v>9</v>
      </c>
      <c r="B18" s="22">
        <v>70.698766881972986</v>
      </c>
      <c r="C18" s="22">
        <v>101.17302052785924</v>
      </c>
      <c r="D18" s="22">
        <v>139.86486486486487</v>
      </c>
    </row>
    <row r="19" spans="1:4" ht="17.45" customHeight="1" x14ac:dyDescent="0.2">
      <c r="A19" s="11" t="s">
        <v>13</v>
      </c>
      <c r="B19" s="23">
        <v>0.5891016200294551</v>
      </c>
      <c r="C19" s="23">
        <v>0.61488673139158578</v>
      </c>
      <c r="D19" s="23">
        <v>2.0087043856712423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91.387937845667636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5.0915095637814778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10.031649924315399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30.301129234629865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21.664575491426184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139.86486486486487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2.0087043856712423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2015-04-16T12:38:32Z</dcterms:modified>
</cp:coreProperties>
</file>