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<sst xmlns="http://schemas.openxmlformats.org/spreadsheetml/2006/main" count="31" uniqueCount="21">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</sst>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236.67106864496753</c:v>
                </c:pt>
                <c:pt idx="1">
                  <c:v>226.57241254304873</c:v>
                </c:pt>
                <c:pt idx="2">
                  <c:v>209.07958373972511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0.67344795167263438</c:v>
                </c:pt>
                <c:pt idx="1">
                  <c:v>-0.43511745996727136</c:v>
                </c:pt>
                <c:pt idx="2">
                  <c:v>-0.80027692737064671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920"/>
        <c:axId val="45619456"/>
      </c:lineChart>
      <c:catAx>
        <c:axId val="45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456"/>
        <c:crosses val="autoZero"/>
        <c:auto val="1"/>
        <c:lblAlgn val="ctr"/>
        <c:lblOffset val="100"/>
        <c:noMultiLvlLbl val="0"/>
      </c:catAx>
      <c:valAx>
        <c:axId val="456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-2.713061138654127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-0.43859754620318991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-0.80027692737064671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-2.713061138654127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-0.43859754620318991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89994368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8226</v>
      </c>
      <c r="C13" s="29">
        <v>7875</v>
      </c>
      <c r="D13" s="29">
        <v>7267</v>
      </c>
    </row>
    <row r="14" spans="1:4" ht="19.149999999999999" customHeight="1" x14ac:dyDescent="0.2">
      <c r="A14" s="9" t="s">
        <v>9</v>
      </c>
      <c r="B14" s="28">
        <v>0.67344795167263438</v>
      </c>
      <c r="C14" s="28">
        <v>-0.43511745996727136</v>
      </c>
      <c r="D14" s="28">
        <v>-0.80027692737064671</v>
      </c>
    </row>
    <row r="15" spans="1:4" ht="19.149999999999999" customHeight="1" x14ac:dyDescent="0.2">
      <c r="A15" s="9" t="s">
        <v>10</v>
      </c>
      <c r="B15" s="28" t="s">
        <v>2</v>
      </c>
      <c r="C15" s="28">
        <v>-2.1952443866286475</v>
      </c>
      <c r="D15" s="28">
        <v>-2.713061138654127</v>
      </c>
    </row>
    <row r="16" spans="1:4" ht="19.149999999999999" customHeight="1" x14ac:dyDescent="0.2">
      <c r="A16" s="9" t="s">
        <v>11</v>
      </c>
      <c r="B16" s="28" t="s">
        <v>2</v>
      </c>
      <c r="C16" s="28">
        <v>-1.8411690432540428E-2</v>
      </c>
      <c r="D16" s="28">
        <v>-0.43859754620318991</v>
      </c>
    </row>
    <row r="17" spans="1:4" ht="19.149999999999999" customHeight="1" x14ac:dyDescent="0.2">
      <c r="A17" s="9" t="s">
        <v>12</v>
      </c>
      <c r="B17" s="22">
        <v>2.8306831242825203</v>
      </c>
      <c r="C17" s="22">
        <v>2.9951645631827737</v>
      </c>
      <c r="D17" s="22">
        <v>3.4400949532613483</v>
      </c>
    </row>
    <row r="18" spans="1:4" ht="19.149999999999999" customHeight="1" x14ac:dyDescent="0.2">
      <c r="A18" s="9" t="s">
        <v>13</v>
      </c>
      <c r="B18" s="22">
        <v>1.9450522732798445</v>
      </c>
      <c r="C18" s="22">
        <v>2.3873015873015873</v>
      </c>
      <c r="D18" s="22">
        <v>4.5823586074033296</v>
      </c>
    </row>
    <row r="19" spans="1:4" ht="19.149999999999999" customHeight="1" x14ac:dyDescent="0.2">
      <c r="A19" s="11" t="s">
        <v>14</v>
      </c>
      <c r="B19" s="23">
        <v>236.67106864496753</v>
      </c>
      <c r="C19" s="23">
        <v>226.57241254304873</v>
      </c>
      <c r="D19" s="23">
        <v>209.07958373972511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7267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-0.80027692737064671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-2.713061138654127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-0.43859754620318991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3.4400949532613483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4.5823586074033296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209.07958373972511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2016-02-17T11:19:03Z</dcterms:modified>
</cp:coreProperties>
</file>